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Grunwald - piłka ręczn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<sst xmlns="http://schemas.openxmlformats.org/spreadsheetml/2006/main" count="18" uniqueCount="18">
  <si>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</si>
  <si>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</si>
  <si>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</si>
  <si>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</si>
  <si>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</si>
  <si>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</si>
  <si>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</si>
  <si>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</si>
  <si>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</si>
  <si>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</si>
  <si>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777-00-05-178</t>
  </si>
  <si>
    <t>1.</t>
  </si>
  <si>
    <t>2010 07. Upowszechnianie kultury fizycznej i sportu</t>
  </si>
  <si>
    <t>2010 (69) 07.12 Imprezy sportowe o zasięgu lokalnym, krajowym i  międzynarodowym - zajęcia w piłce ręcznej w dzielnicy Grunwald</t>
  </si>
  <si>
    <t>PRELIMINARZ WYDATKÓW Z BUDŻETU MIASTA POZNANIA
realizowanych przez Wydział Kultury Fizycznej w 2010 r. 
z działu 926, rozdz. 92605</t>
  </si>
  <si>
    <t>NA GRUNWALDZIE MAŁE SZKRABY GRAJĄ 'W RĘKĘ" DLA ZABAWY</t>
  </si>
  <si>
    <r>
      <t>WOJSKOWY KLUB SPORTOWY "GRUNWALD"</t>
    </r>
    <r>
      <rPr>
        <sz val="10"/>
        <rFont val="Arial CE"/>
        <family val="0"/>
      </rPr>
      <t xml:space="preserve"> 
UL. PROMIENISTA 27
60-288 POZNAŃ</t>
    </r>
  </si>
  <si>
    <t>Załącznik Nr 8
do zarządzenia Nr..14/2010/P
z dnia 15.01.2010r.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</si>
</sst>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F1" sqref="F1:H1"/>
    </sheetView>
  </sheetViews>
  <sheetFormatPr defaultColWidth="9.00390625" defaultRowHeight="12.75"/>
  <cols>
    <col min="1" max="1" width="4.00390625" style="2" customWidth="1"/>
    <col min="2" max="2" width="31.00390625" style="1" customWidth="1"/>
    <col min="3" max="3" width="13.00390625" style="1" customWidth="1"/>
    <col min="4" max="4" width="33.37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4.25" customHeight="1">
      <c r="F1" s="16" t="s">
        <v>17</v>
      </c>
      <c r="G1" s="16"/>
      <c r="H1" s="16"/>
    </row>
    <row r="2" spans="1:8" ht="47.25" customHeight="1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7.25" customHeight="1">
      <c r="A3" s="17" t="s">
        <v>12</v>
      </c>
      <c r="B3" s="17"/>
      <c r="C3" s="17"/>
      <c r="D3" s="17"/>
      <c r="E3" s="17"/>
      <c r="F3" s="17"/>
      <c r="G3" s="17"/>
      <c r="H3" s="17"/>
    </row>
    <row r="4" spans="1:8" ht="24" customHeight="1">
      <c r="A4" s="14" t="s">
        <v>13</v>
      </c>
      <c r="B4" s="15"/>
      <c r="C4" s="15"/>
      <c r="D4" s="15"/>
      <c r="E4" s="15"/>
      <c r="F4" s="15"/>
      <c r="G4" s="15"/>
      <c r="H4" s="15"/>
    </row>
    <row r="5" spans="1:8" ht="38.25">
      <c r="A5" s="3" t="s">
        <v>0</v>
      </c>
      <c r="B5" s="3" t="s">
        <v>8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</v>
      </c>
      <c r="H5" s="3" t="s">
        <v>6</v>
      </c>
    </row>
    <row r="6" spans="1:8" ht="51">
      <c r="A6" s="6" t="s">
        <v>11</v>
      </c>
      <c r="B6" s="7" t="s">
        <v>16</v>
      </c>
      <c r="C6" s="4" t="s">
        <v>10</v>
      </c>
      <c r="D6" s="8" t="s">
        <v>15</v>
      </c>
      <c r="E6" s="6" t="s">
        <v>9</v>
      </c>
      <c r="F6" s="9">
        <v>35613</v>
      </c>
      <c r="G6" s="9">
        <v>35613</v>
      </c>
      <c r="H6" s="10">
        <v>35613</v>
      </c>
    </row>
    <row r="7" spans="1:8" ht="12.75">
      <c r="A7" s="12" t="s">
        <v>1</v>
      </c>
      <c r="B7" s="13"/>
      <c r="C7" s="5"/>
      <c r="D7" s="5"/>
      <c r="E7" s="5"/>
      <c r="F7" s="11">
        <f>SUM(F6:F6)</f>
        <v>35613</v>
      </c>
      <c r="G7" s="11">
        <f>SUM(G6:G6)</f>
        <v>35613</v>
      </c>
      <c r="H7" s="11">
        <f>SUM(H6:H6)</f>
        <v>35613</v>
      </c>
    </row>
    <row r="14" ht="10.5" customHeight="1"/>
  </sheetData>
  <mergeCells count="5">
    <mergeCell ref="A7:B7"/>
    <mergeCell ref="A4:H4"/>
    <mergeCell ref="F1:H1"/>
    <mergeCell ref="A2:H2"/>
    <mergeCell ref="A3:H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2009-10-20T09:04:37Z</cp:lastPrinted>
  <dcterms:created xsi:type="dcterms:W3CDTF">2008-11-12T14:30:06Z</dcterms:created>
  <dcterms:modified xsi:type="dcterms:W3CDTF">2010-01-15T12:26:53Z</dcterms:modified>
  <cp:category/>
  <cp:version/>
  <cp:contentType/>
  <cp:contentStatus/>
</cp:coreProperties>
</file>