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<sst xmlns="http://schemas.openxmlformats.org/spreadsheetml/2006/main" count="355" uniqueCount="345">
  <si>
    <t>Lp.</t>
  </si>
  <si>
    <t>Odpowiedź</t>
  </si>
  <si>
    <t>TAK</t>
  </si>
  <si>
    <t>NIE</t>
  </si>
  <si>
    <t>NIE WIEM</t>
  </si>
  <si>
    <t>NIE DOTYCZY</t>
  </si>
  <si>
    <t>Standard 1: Przestrzeganie wartości etycznych</t>
  </si>
  <si>
    <t>1.1</t>
  </si>
  <si>
    <t xml:space="preserve">Czy w Pani/Pana organizacji (UMP/ m.j.o.) zostały określone zasady etycznego postępowania? </t>
  </si>
  <si>
    <t>1.2</t>
  </si>
  <si>
    <t>Czy określone zasady etycznego postępowania zostały ujęte w formie dokumentu (np. Kodeks Etyki)?</t>
  </si>
  <si>
    <t>1.3</t>
  </si>
  <si>
    <t>Czy wie Pani/Pan, gdzie dostępny/opublikowany jest ww. dokument?</t>
  </si>
  <si>
    <t>1.4</t>
  </si>
  <si>
    <t>Czy wprowadzenie ww. dokumentu przyczynia się do poprawy jakości pracy jednostki?</t>
  </si>
  <si>
    <t>1.5</t>
  </si>
  <si>
    <t>Czy w Pani/Pana organizacji (UMP/ m.j.o.) zasady postępowania są przejrzyste i jasno określają sposoby postępowania w przypadku wystąpienia konfliktów interesów, m.in. omawiają właściwe wykorzystanie zasobów, przyjmowanie prezentów, płatności niezgodne z prawem, płatności w inny sposób niewłaściwe oraz należytą staranność zawodową?</t>
  </si>
  <si>
    <t>1.6</t>
  </si>
  <si>
    <t>Czy Pani/Pan wspiera i promuje przestrzeganie zasad etycznego postępowania w kierowanej jednostce, dając dobry przykład codziennym postępowaniem i podejmowanymi decyzjami?</t>
  </si>
  <si>
    <t>1.7</t>
  </si>
  <si>
    <t>Czy w kierowanej przez Panią/Pana jednostce wprowadzono tryb zgłaszania i reagowania w przypadku sygnałów o zaistnieniu nieprawidłowości oraz naruszeniu zasad etycznego postępowania?</t>
  </si>
  <si>
    <t>1.8</t>
  </si>
  <si>
    <t xml:space="preserve">Czy w kierowanej przez Panią/Pana jednostce odpowiednio zareagowano w przypadku działania niezgodnego z zasadami etycznego postępowania? </t>
  </si>
  <si>
    <t>1.9</t>
  </si>
  <si>
    <t>Jak ocenia Pani/Pan przestrzeganie przez pracowników określonych zasad etycznego postępowania (np. w Kodeksie Etyki):</t>
  </si>
  <si>
    <t>BARDZO DOBRZE</t>
  </si>
  <si>
    <t>DOBRZE</t>
  </si>
  <si>
    <t>ŹLE</t>
  </si>
  <si>
    <t>BARDZO ŹLE</t>
  </si>
  <si>
    <t>TRUDNO POWIEDZIEĆ</t>
  </si>
  <si>
    <t>1.9.1</t>
  </si>
  <si>
    <t>Praworządność</t>
  </si>
  <si>
    <t>1.9.2</t>
  </si>
  <si>
    <t>Odpowiedzialność</t>
  </si>
  <si>
    <t>1.9.3</t>
  </si>
  <si>
    <t>Lojalność</t>
  </si>
  <si>
    <t>1.9.4</t>
  </si>
  <si>
    <t>Jawność</t>
  </si>
  <si>
    <t>1.9.5</t>
  </si>
  <si>
    <t>Równe traktowanie, tj. przeciwdziałanie wszelkim formom dyskryminacji, molestowania 
i mobbingu</t>
  </si>
  <si>
    <t>1.9.6</t>
  </si>
  <si>
    <t>Współpraca i uprzejmość w kontaktach z klientami, przełożonymi, radnymi, podwładnymi i współpracownikami</t>
  </si>
  <si>
    <t>1.10</t>
  </si>
  <si>
    <t>Jakie zdaniem Pani/Pana zasady (standardy) postępowania pracowników organizacji podczas wypełniania przez nich obowiązków służbowych wymagają doskonalenia / poprawy?</t>
  </si>
  <si>
    <t>PROSZĘ ZAZNACZYĆ</t>
  </si>
  <si>
    <t>1.10.1</t>
  </si>
  <si>
    <t>1.10.2</t>
  </si>
  <si>
    <t>1.10.3</t>
  </si>
  <si>
    <t>1.10.4</t>
  </si>
  <si>
    <t>1.10.5</t>
  </si>
  <si>
    <t>1.10.6</t>
  </si>
  <si>
    <t>1.10.7</t>
  </si>
  <si>
    <t>Inne:</t>
  </si>
  <si>
    <t>Standard 2: Kompetencje zawodowe</t>
  </si>
  <si>
    <t>2.1</t>
  </si>
  <si>
    <t>Czy w kierowanej przez Panią/Pana jednostce przegląda i aktualizuje się niezbędne wymagania z zakresu wiedzy, umiejętności i doświadczenia dla poszczególnych stanowisk pracy?</t>
  </si>
  <si>
    <t>2.2</t>
  </si>
  <si>
    <t>2.3</t>
  </si>
  <si>
    <t>2.4</t>
  </si>
  <si>
    <t>Czy w kierowanej przez Panią/Pana jednostce podczas procesu rekrutacji dokonuje się weryfikacji posiadanych przez kandydata kompetencji?</t>
  </si>
  <si>
    <t>2.5</t>
  </si>
  <si>
    <t>Czy w kierowanej przez Panią/Pana jednostce w procesie rekrutacji każdorazowo uczestniczy komisja rekrutacyjna?</t>
  </si>
  <si>
    <t>2.6</t>
  </si>
  <si>
    <t>Czy w kierowanej przez Panią/Pana jednostce prowadzi się okresową identyfikację potrzeb szkoleniowych?</t>
  </si>
  <si>
    <t>2.7</t>
  </si>
  <si>
    <t>Czy w kierowanej przez Panią/Pana jednostce tworzy się okresowy plan szkoleń?</t>
  </si>
  <si>
    <t>2.8</t>
  </si>
  <si>
    <t>Czy rozwija Pani/Pan swoje kompetencje zawodowe (np. poprzez udział w konferencjach, szkoleniach)?</t>
  </si>
  <si>
    <t>2.9</t>
  </si>
  <si>
    <t>Czy w kierowanej przez Panią/Pana jednostce pracownicy poddawani są okresowej ocenie?</t>
  </si>
  <si>
    <t>2.10</t>
  </si>
  <si>
    <t>Czy w kierowanej przez Panią/Pana jednostce kadra kierownicza poddawana jest okresowej ocenie?</t>
  </si>
  <si>
    <t>2.11</t>
  </si>
  <si>
    <t>Czy Pani/Pan jest poddawana/-y okresowej ocenie?</t>
  </si>
  <si>
    <t>Standard 3: Struktura organizacyjna</t>
  </si>
  <si>
    <t>3.1</t>
  </si>
  <si>
    <t>Czy struktura organizacyjna kierowanej przez Panią/Pana jednostki jest dostosowana do jej aktualnych celów i zadań?</t>
  </si>
  <si>
    <t>3.2</t>
  </si>
  <si>
    <t>Czy statut lub regulamin organizacyjny kierowanej przez Panią/Pana jednostki wskazuje wszystkie wykonywane zadania?</t>
  </si>
  <si>
    <t>3.3</t>
  </si>
  <si>
    <t>Czy w kierowanej przez Panią/Pana jednostce okresowo oceniana jest struktura organizacyjna pod kątem możliwości usprawnienia organizacji pracy?</t>
  </si>
  <si>
    <t>3.4</t>
  </si>
  <si>
    <t>Czy zdaniem Pani/Pana uprawnienia i odpowiedzialności przypisane komórkom organizacyjnym/stanowiskom pracy w kierowanej jednostce są w sposób prawidłowy rozdzielone (tj. nie występuje sytuacja nieuzasadnionego nakładania się zadań pomiędzy komórkami organizacyjnymi / jednostkami)?</t>
  </si>
  <si>
    <t>3.5</t>
  </si>
  <si>
    <t>Czy w kierowanej przez Panią/Pana jednostce pracownicy mają przypisany formalnie zakres uprawnień, obowiązków i odpowiedzialności (np. w Karcie Stanowiska Pracy)?</t>
  </si>
  <si>
    <t>3.6</t>
  </si>
  <si>
    <t>Czy w kierowanej przez Panią/Pana jednostce pracownicy każdorazowo są informowani o zmianach w strukturze organizacyjnej?</t>
  </si>
  <si>
    <t>Standard 4: Delegowanie uprawnień</t>
  </si>
  <si>
    <t>4.1</t>
  </si>
  <si>
    <t>Czy posiada Pani/Pan potwierdzony pisemnie, precyzyjnie określony zakres uprawnień i obowiązków?</t>
  </si>
  <si>
    <t>4.2</t>
  </si>
  <si>
    <t xml:space="preserve">Czy zakres nadanych Pani/Panu uprawnień umożliwia skuteczną realizację zadań? </t>
  </si>
  <si>
    <t>4.3</t>
  </si>
  <si>
    <t>Czy uprawnienia podległych Pani/Panu pracowników związane z prowadzeniem gospodarki finansowej oraz gospodarowaniem mieniem są przydzielone adekwatnie do powierzonych im obowiązków?</t>
  </si>
  <si>
    <t>4.4</t>
  </si>
  <si>
    <t>Czy podlegli Pani/Panu pracownicy posiadają wystarczające uprawnienia do wykonywania działań i podejmowania decyzji o charakterze bieżącym?</t>
  </si>
  <si>
    <t>4.5</t>
  </si>
  <si>
    <t>Standard 5: Misja</t>
  </si>
  <si>
    <t>5.1</t>
  </si>
  <si>
    <t xml:space="preserve">Czy zapoznała się Pani/zapoznał się Pan z ustanowioną Misją Miasta? </t>
  </si>
  <si>
    <t>5.2</t>
  </si>
  <si>
    <t>Czy w kierowanej przez Panią/Pana jednostce Misja Miasta jest ogólnodostępna?</t>
  </si>
  <si>
    <t xml:space="preserve">Standard 6: Określenie celów i zadań, monitorowanie i ocena ich realizacji </t>
  </si>
  <si>
    <t>6.1</t>
  </si>
  <si>
    <t>Czy w kierowanej przez Panią/Pana jednostce określono szczegółowe cele i zadania na dany rok?</t>
  </si>
  <si>
    <t>6.2</t>
  </si>
  <si>
    <t>Czy w kierowanej przez Panią/Pana jednostce ustanowiono mierniki planowanych / oczekiwanych poziomów realizacji celów i zadań?</t>
  </si>
  <si>
    <t>6.3</t>
  </si>
  <si>
    <t>Czy w kierowanej przez Panią/Pana jednostce osoby odpowiedzialne za osiągnięcie celów szczegółowych monitorują stopień ich realizacji za pomocą mierzalnych wskaźników, mierników lub precyzyjnych kryteriów ustalonych dla każdego celu?</t>
  </si>
  <si>
    <t>6.4</t>
  </si>
  <si>
    <t>Czy w kierowanej przez Panią/Pana jednostce dla realizacji celów szczegółowych przyjęto roczny plan pracy zawierający poszczególne cele i zadania, komórki organizacyjne odpowiedzialne za ich realizację oraz zasoby (np. osobowe, finansowe, rzeczowe) przeznaczone do ich realizacji?</t>
  </si>
  <si>
    <t>6.5</t>
  </si>
  <si>
    <t>Czy w kierowanej przez Panią/Pana jednostce weryfikuje się otrzymywane od pracowników informacje z rzeczywistym stanem realizacji celów i zadań?</t>
  </si>
  <si>
    <t>6.6</t>
  </si>
  <si>
    <t>Czy Pani/Pan regularnie otrzymuje i analizuje raporty lub sprawozdania o stopniu realizacji poszczególnych celów i zadań?</t>
  </si>
  <si>
    <t>6.7</t>
  </si>
  <si>
    <t>Czy przekazuje Pani/Pan jednostce nadrzędnej lub nadzorującej informację na temat stopnia realizacji celów i zadań?</t>
  </si>
  <si>
    <t>Standard 7: Identyfikacja ryzyka</t>
  </si>
  <si>
    <t>7.1</t>
  </si>
  <si>
    <t>Czy w kierowanej przez Panią/Pana jednostce przynajmniej raz w roku dokonuje się identyfikacji ryzyka w odniesieniu do całej działalności jednostki?</t>
  </si>
  <si>
    <t>7.2</t>
  </si>
  <si>
    <t>Czy w kierowanej przez Panią/Pana jednostce osoby uczestniczące w identyfikacji ryzyka posiadają wystarczającą wiedzę z tej tematyki?</t>
  </si>
  <si>
    <t>7.3</t>
  </si>
  <si>
    <t>Czy w kierowanej przez Panią/Pana jednostce w trakcie identyfikacji ryzyka bierze się pod uwagę również zadania realizowane przez jednostki podległe lub nadzorowane?</t>
  </si>
  <si>
    <t>7.4</t>
  </si>
  <si>
    <t>Czy w kierowanej przez Panią/Pana jednostce podczas identyfikacji ryzyka bierze się pod uwagę kontekst (otoczenie), tj. środowisko wewnętrzne i zewnętrzne, w którym jednostka dąży do osiągnięcia swoich celów?</t>
  </si>
  <si>
    <t>7.5</t>
  </si>
  <si>
    <t>Czy w kierowanej przez Panią/Pana jednostce identyfikacja ryzyka jest dokumentowana?</t>
  </si>
  <si>
    <t>7.6</t>
  </si>
  <si>
    <t>Czy w kierowanej przez Panią/Pana jednostce dla każdego ryzyka została ustalona osoba odpowiedzialna za zarządzanie tym ryzykiem (właściciel ryzyka)?</t>
  </si>
  <si>
    <t>7.7</t>
  </si>
  <si>
    <t>Czy zidentyfikowane ryzyka są monitorowane?</t>
  </si>
  <si>
    <t>Standard 8: Analiza ryzyka</t>
  </si>
  <si>
    <t>8.1</t>
  </si>
  <si>
    <t>Czy w kierowanej przez Panią/Pana jednostce zidentyfikowane ryzyka poddaje się analizie mającej na celu określenie prawdopodobieństwa wystąpienia danego zagrożenia i możliwych jego skutków?</t>
  </si>
  <si>
    <t>8.2</t>
  </si>
  <si>
    <t>Czy w kierowanej przez Panią/Pana jednostce każdorazowo w procesie analizy ryzyka dotyczącego danego obszaru bierze udział zarządzający ryzykiem (właściciel ryzyka)?</t>
  </si>
  <si>
    <t>8.3</t>
  </si>
  <si>
    <t>Czy dokonuje Pani/Pan weryfikacji wyników przeprowadzonej analizy ryzyka?</t>
  </si>
  <si>
    <t>8.4</t>
  </si>
  <si>
    <t>Czy w kierowanej przez Panią/Pana jednostce dokonywana analiza ryzyka jest dokumentowana?</t>
  </si>
  <si>
    <t>Standard 9: Reakcja na ryzyko</t>
  </si>
  <si>
    <t>9.1</t>
  </si>
  <si>
    <t>Czy w przypadku istotnych zidentyfikowanych ryzyk jednostka podejmuje odpowiednią reakcję na ryzyko w celu jego ograniczenia lub przeciwdziałania jego wystąpieniu?</t>
  </si>
  <si>
    <t>9.2</t>
  </si>
  <si>
    <t>Czy każdorazowo zatwierdza Pani/Pan w kierowanej przez siebie jednostce zaproponowane reakcje na ryzyko?</t>
  </si>
  <si>
    <t>9.3</t>
  </si>
  <si>
    <t>Czy propozycje reakcji na ryzyko są każdorazowo dokumentowane w zakresie sposobu ich realizacji?</t>
  </si>
  <si>
    <t>9.4</t>
  </si>
  <si>
    <t>Czy w kierowanej przez Panią/Pana jednostce ustalona reakcja na ryzyko jest dokumentowana?</t>
  </si>
  <si>
    <t>Standard 10: Dokumentowanie systemu kontroli zarządczej</t>
  </si>
  <si>
    <t>10.1</t>
  </si>
  <si>
    <t>Czy w zakresie kontroli zarządczej są opracowane i wdrożone następujące regulacje i dokumenty, m.in.:</t>
  </si>
  <si>
    <t>10.1.1</t>
  </si>
  <si>
    <t>Zarządzenia, regulaminy i instrukcje (w szczególności instrukcja obiegu dokumentów księgowo-finansowych)</t>
  </si>
  <si>
    <t>10.1.2</t>
  </si>
  <si>
    <t>Kodeksy w zakresie dobrych praktyk zarządzania i wypełniania obowiązków pracowniczych</t>
  </si>
  <si>
    <t>10.1.3</t>
  </si>
  <si>
    <t>Budżet w układzie zadaniowym (plany działalności)</t>
  </si>
  <si>
    <t>10.1.4</t>
  </si>
  <si>
    <t>Wieloletnie prognozy finansowe, w szczególności planowane przedsięwzięcia</t>
  </si>
  <si>
    <t>10.1.5</t>
  </si>
  <si>
    <t>Sprawozdania z realizacji budżetu, w tym budżetu w układzie zadaniowym oraz z realizacji planów</t>
  </si>
  <si>
    <t>10.1.6</t>
  </si>
  <si>
    <t>Udokumentowane procesy lub procedury, w opisach których uwzględnione są mechanizmy kontroli</t>
  </si>
  <si>
    <t>10.2</t>
  </si>
  <si>
    <t>Czy w kierowanej przez Panią/Pana jednostce dokumentacja w zakresie sprawowanej kontroli zarządczej obejmuje wszystkie aspekty działalności jednostki?</t>
  </si>
  <si>
    <t>10.3</t>
  </si>
  <si>
    <t xml:space="preserve">Czy w kierowanej przez Panią/Pana jednostce regulacje i dokumenty (m.in. wymienione w pkt 10.1) są okresowo weryfikowane? </t>
  </si>
  <si>
    <t>10.4</t>
  </si>
  <si>
    <t>Czy w kierowanej przez Panią/Pana jednostce są formalnie wskazane osoby odpowiedzialne za inicjowanie, wdrażanie i nadzorowanie regulacji i dokumentów (m.in. wymienionych w pkt 10.1)?</t>
  </si>
  <si>
    <t>10.5</t>
  </si>
  <si>
    <t>Czy w kierowanej przez Panią/Pana jednostce odpowiednie regulacje i dokumenty są dostępne dla wszystkich pracowników w stopniu im niezbędnym?</t>
  </si>
  <si>
    <t>Standard 11: Nadzór</t>
  </si>
  <si>
    <t>11.1</t>
  </si>
  <si>
    <t>Czy w kierowanej przez Panią/Pana jednostce prowadzi się nadzór nad wykonaniem zadań pod kątem ich zgodności z prawem, efektywności, oszczędności i terminowości realizacji?</t>
  </si>
  <si>
    <t>11.2</t>
  </si>
  <si>
    <t>Czy w kierowanej przez Panią/Pana jednostce prowadzony jest nadzór w ramach hierarchii służbowej w zakresie wykonywanych zadań?</t>
  </si>
  <si>
    <t>11.3</t>
  </si>
  <si>
    <t xml:space="preserve">Czy w kierowanej przez Panią/Pana jednostce sposób prowadzenia nadzoru jest znany wszystkim pracownikom? </t>
  </si>
  <si>
    <t>11.4</t>
  </si>
  <si>
    <t>Czy w kierowanej przez Panią/Pana jednostce wykryte w wyniku nadzoru nieprawidłowości lub błędy są na bieżąco eliminowane?</t>
  </si>
  <si>
    <t>Standard 12: Ciągłość działalności</t>
  </si>
  <si>
    <t>12.1</t>
  </si>
  <si>
    <t>Czy w kierowanej przez Panią/Pana jednostce zidentyfikowano pracowników, którzy posiadają kluczowe znaczenie dla osiągania jej celów?</t>
  </si>
  <si>
    <t>12.2</t>
  </si>
  <si>
    <t>Czy w kierowanej przez Panią/Pana jednostce ustalony został tryb zastępstw na stanowiskach pracy?</t>
  </si>
  <si>
    <t>12.3</t>
  </si>
  <si>
    <t>Czy w kierowanej przez Panią/Pana jednostce wprowadzono odpowiednie mechanizmy w celu utrzymania ciągłości działania systemów informatycznych, baz danych i aplikacji?</t>
  </si>
  <si>
    <t>12.4</t>
  </si>
  <si>
    <t>Czy w kierowanej przez Panią/Pana jednostce wprowadzono mechanizmy zabezpieczające utrzymanie ciągłości działalności kluczowych obszarów, w szczególności w zakresie operacji finansowych i gospodarczych?</t>
  </si>
  <si>
    <t>12.5</t>
  </si>
  <si>
    <t>Czy nadzoruje Pani/Pan przestrzeganie przepisów dotyczących bezpieczeństwa i higieny pracy w kierowanej przez siebie jednostce?</t>
  </si>
  <si>
    <t>Standard 13: Ochrona zasobów</t>
  </si>
  <si>
    <t>13.1</t>
  </si>
  <si>
    <t>13.2</t>
  </si>
  <si>
    <t>Czy w kierowanej przez Panią/Pana jednostce wyznaczono osoby odpowiedzialne za środki gotówkowe, czeki, weksle, karty wzorów podpisów, pieczęcie, druki ścisłego zarachowania itp.?</t>
  </si>
  <si>
    <t>13.3</t>
  </si>
  <si>
    <t>Czy w kierowanej przez Panią/Pana jednostce odpowiedzialność materialna (na podstawie Kodeksu Pracy) pracowników została potwierdzona pisemnie?</t>
  </si>
  <si>
    <t>13.4</t>
  </si>
  <si>
    <t>Czy w kierowanej przez Panią/Pana jednostce pracownicy zostali pouczeni o swojej odpowiedzialności za mienie powierzone oraz za mienie ogólnodostępne?</t>
  </si>
  <si>
    <t>13.5</t>
  </si>
  <si>
    <t>Czy w kierowanej przez Panią/Pana jednostce kopia zasobów finansowo-księgowych i kadrowych jest sporządzana na bieżąco?</t>
  </si>
  <si>
    <t>13.6</t>
  </si>
  <si>
    <t xml:space="preserve">Czy w kierowanej przez Panią/Pana jednostce składniki majątku trwałego są oznakowane zgodnie z przyjętym sposobem ewidencjonowania? </t>
  </si>
  <si>
    <t>13.7</t>
  </si>
  <si>
    <t>Czy w Pani/Pana organizacji jest instrukcja określająca zasady prowadzenia inwentaryzacji?</t>
  </si>
  <si>
    <t>13.8</t>
  </si>
  <si>
    <t xml:space="preserve">Czy w Pani/Pana organizacji ustanowiono procedurę informowania kierownictwa o stwierdzonych brakach w zasobach jednostki lub innych nieprawidłowościach mogących mieć wpływ na ich stan? </t>
  </si>
  <si>
    <t>13.9</t>
  </si>
  <si>
    <t>Czy w kierowanej przez Panią/Pana jednostce wszystkie braki, które wystąpiły w ostatniej inwentaryzacji udało się wyjaśnić?</t>
  </si>
  <si>
    <t>13.10</t>
  </si>
  <si>
    <t>Czy w kierowanej przez Panią/Pana jednostce prowadzone są okresowe porównania stanu rzeczywistego z zapisami w księgach rachunkowych lub w innych rejestrach, a różnice każdorazowo wyjaśniane?</t>
  </si>
  <si>
    <t>13.11</t>
  </si>
  <si>
    <t>Czy w kierowanej przez Panią/Pana jednostce dokumentacja jest archiwizowana zgodnie z wymogami prawnymi?</t>
  </si>
  <si>
    <t>13.12</t>
  </si>
  <si>
    <t>Standard 14: Szczegółowe mechanizmy kontroli dotyczące operacji finansowych i gospodarczych</t>
  </si>
  <si>
    <t>14.1</t>
  </si>
  <si>
    <t>14.2</t>
  </si>
  <si>
    <t>14.3</t>
  </si>
  <si>
    <t>Czy w kierowanej przez Panią/Pana jednostce funkcjonują odpowiednie mechanizmy kontroli, które zapewniają, że podejmowane i realizowane operacje finansowe i gospodarcze są zatwierdzane przez upoważnionych pracowników?</t>
  </si>
  <si>
    <t>14.4</t>
  </si>
  <si>
    <t>Czy w kierowanej przez Panią/Pana jednostce dowody księgowe są każdorazowo sprawdzane pod względem merytorycznym i formalno-rachunkowym?</t>
  </si>
  <si>
    <t>14.5</t>
  </si>
  <si>
    <t>Czy w kierowanej przez Panią/Pana jednostce poszczególne czynności związane z realizacją operacji finansowych lub gospodarczych są wykonywane wyłącznie przez osoby do tego upoważnione; np. wypisywanie przelewów, uzgadnianie salda z bankiem, przyjmowanie gotówki od wpłacających, kontaktowanie się z oferentami, odbiór dostaw lub usług?</t>
  </si>
  <si>
    <t>14.6</t>
  </si>
  <si>
    <t>Czy w kierowanej przez Panią/Pana jednostce upoważnienie do zatwierdzania operacji finansowo-księgowych udzielone pracownikowi zawiera szczegółowy zakres i warunki zatwierdzania?</t>
  </si>
  <si>
    <t>14.7</t>
  </si>
  <si>
    <t>Czy w kierowanej przez Panią/Pana jednostce dokumentacja operacji finansowych lub gospodarczych jest kompletna oraz umożliwia prześledzenie jej przebiegu od samego początku, w trakcie ich trwania i po zakończeniu?</t>
  </si>
  <si>
    <t>14.8</t>
  </si>
  <si>
    <t>Czy w kierowanej przez Panią/Pana jednostce kluczowe operacje finansowe lub gospodarcze są prowadzone przez więcej niż jedną osobę (co najmniej dwie osoby), tj. żaden pojedynczy pracownik nie prowadzi wszystkich kluczowych etapów operacji?</t>
  </si>
  <si>
    <t>14.9</t>
  </si>
  <si>
    <t>Czy w kierowanej przez Panią/Pana jednostce transakcje i zdarzenia są właściwie ewidencjonowane i bezzwłocznie rejestrowane?</t>
  </si>
  <si>
    <t>14.10</t>
  </si>
  <si>
    <t>Czy w kierowanej przez Panią/Pana jednostce jest prowadzony rejestr umów?</t>
  </si>
  <si>
    <t>14.11</t>
  </si>
  <si>
    <t>Czy w kierowanej przez Panią/Pana jednostce przechowuje się oryginały umów, zleceń, zamówień itp.?</t>
  </si>
  <si>
    <t>14.12</t>
  </si>
  <si>
    <t>Czy dokumenty finansowo-księgowe są odpowiednio chronione, a dostęp do nich mają wyłącznie upoważnione osoby?</t>
  </si>
  <si>
    <t>14.13</t>
  </si>
  <si>
    <t>Czy w kierowanej przez Panią/Pana jednostce znajduje się aktualna instrukcja użytkowanego programu komputerowego do prowadzenia obsługi finansowo-księgowej?</t>
  </si>
  <si>
    <t>Standard 15: Mechanizmy kontroli dotyczące systemów informatycznych</t>
  </si>
  <si>
    <t>15.1</t>
  </si>
  <si>
    <t>Czy w kierowanej przez Panią/Pana jednostce wprowadzono fizyczne środki ochrony zasobów informatycznych?</t>
  </si>
  <si>
    <t>15.2</t>
  </si>
  <si>
    <t>Czy dla kierowanej przez Panią/Pana jednostki nadanie uprawnień dostępu do zasobów informatycznych jest udokumentowane?</t>
  </si>
  <si>
    <t>15.3</t>
  </si>
  <si>
    <t>Czy indywidualne hasło dostępu do Pani/Pana komputera jest okresowo zmieniane?</t>
  </si>
  <si>
    <t>15.4</t>
  </si>
  <si>
    <t>Czy na Pani/Pana komputerze stosowana jest ochrona antywirusowa?</t>
  </si>
  <si>
    <t>15.5</t>
  </si>
  <si>
    <t>Czy na Pani/Pana komputerze zastosowano zabezpieczone hasłem wygaszanie ekranu w przypadku dłuższej nieaktywności użytkownika?</t>
  </si>
  <si>
    <t>15.6</t>
  </si>
  <si>
    <t>Czy stosowana jest zasada, aby na czas nieobecności nie udostępniać osobom zastępującym swoich identyfikatorów i haseł do pracy w systemach informatycznych?</t>
  </si>
  <si>
    <t>15.7</t>
  </si>
  <si>
    <t>Czy dostęp do wszystkich systemów informatycznych, z których Pani/Pan korzysta na swoim stanowisku pracy, możliwy jest wyłącznie po wprowadzeniu nazwy użytkownika i hasła?</t>
  </si>
  <si>
    <t>Standard 16: Bieżąca informacja</t>
  </si>
  <si>
    <t>16.1</t>
  </si>
  <si>
    <t>Czy w kierowanej przez Panią/Pana jednostce pozyskuje się bieżące informacje, które są niezbędne do prawidłowej realizacji zadań?</t>
  </si>
  <si>
    <t>16.2</t>
  </si>
  <si>
    <t>Czy w kierowanej przez Panią/Pana jednostce informacje mające istotne znaczenie dla osiągania celów jednostki są na bieżąco przekazywane pracownikom?</t>
  </si>
  <si>
    <t>16.3</t>
  </si>
  <si>
    <t>Czy w kierowanej przez Panią/Pana jednostce dekretacje pism jednoznacznie wskazują pracownika odpowiedzialnego za prowadzenie danej sprawy?</t>
  </si>
  <si>
    <t>16.4</t>
  </si>
  <si>
    <t>Czy w kierowanej przez Panią/Pana jednostce sposób dokumentowania przebiegu sprawy umożliwia prześledzenie ścieżki przekazywania kluczowych informacji?</t>
  </si>
  <si>
    <t>16.5</t>
  </si>
  <si>
    <t>Czy w kierowanej przez Panią/Pana jednostce prowadzony jest rejestr korespondencji przychodzącej i wychodzącej?</t>
  </si>
  <si>
    <t>Standard 17: Komunikacja wewnętrzna</t>
  </si>
  <si>
    <t>17.1</t>
  </si>
  <si>
    <t>Czy zdaniem Pani/Pana tryb przekazywania informacji (kanały komunikacji) między komórkami / stanowiskami pracy zapewnia skuteczne wykonywanie obowiązków wynikających z powierzonych zadań?</t>
  </si>
  <si>
    <t>17.2</t>
  </si>
  <si>
    <t>Czy w kierowanej przez Panią/Pana jednostce istotne zmiany organizacyjne oraz planowane zadania są komunikowane pracownikom?</t>
  </si>
  <si>
    <t>17.3</t>
  </si>
  <si>
    <t>Czy w kierowanej jednostce pracownicy mogą bezpośrednio zgłaszać do Pani/ Pana uwagi i wnioski?</t>
  </si>
  <si>
    <t>17.4</t>
  </si>
  <si>
    <t>Czy w kierowanej przez Panią/Pana jednostce ustanowiono poufny i chroniący przed reperkusjami sposób informowania o podejrzeniu wystąpienia nieprawidłowości?</t>
  </si>
  <si>
    <t>17.5</t>
  </si>
  <si>
    <t>Czy istniejący system przekazywania informacji zapewnia Pani/ Panu oraz pracownikom otrzymywanie informacji w odpowiedniej formie i czasie?</t>
  </si>
  <si>
    <t>Standard 18: Komunikacja zewnętrzna</t>
  </si>
  <si>
    <t>18.1</t>
  </si>
  <si>
    <t>Czy informację o kierowanej przez Panią/Pana jednostce można uzyskać ze strony internetowej lub za pomocą innych środków przekazu?</t>
  </si>
  <si>
    <t>18.2</t>
  </si>
  <si>
    <t>Czy w kierowanej przez Panią/Pana jednostce przekazywane na zewnątrz informacje pozwalają ewentualnym klientom zewnętrznym poznać cele i zakres działania jednostki?</t>
  </si>
  <si>
    <t>18.3</t>
  </si>
  <si>
    <t>18.4</t>
  </si>
  <si>
    <t>Czy w kierowanej przez Panią/Pana jednostce przyjęto wewnętrzne rozwiązania organizacyjne w zakresie udzielania informacji oraz odpowiedzi na wnioski i skargi podmiotom zewnętrznym?</t>
  </si>
  <si>
    <t>18.5</t>
  </si>
  <si>
    <t>Czy w kierowanej przez Panią/Pana jednostce zostały określone uprawnienia pracowników w zakresie reprezentowania jednostki na zewnątrz?</t>
  </si>
  <si>
    <t>18.6</t>
  </si>
  <si>
    <t>Czy w kierowanej przez Panią/Pana jednostce przeprowadza się i analizuje okresową ocenę jakości świadczonych usług?</t>
  </si>
  <si>
    <t>Standard 19: Monitorowanie systemu kontroli zarządczej</t>
  </si>
  <si>
    <t>19.1</t>
  </si>
  <si>
    <t>Czy w kierowanej przez Panią/Pana jednostce system zarządzania (kontroli zarządczej), w tym m.in. procedury, instrukcje, regulacje wewnętrzne itp., podlegają okresowym, udokumentowanym przeglądom?</t>
  </si>
  <si>
    <t>19.2</t>
  </si>
  <si>
    <t>Czy w kierowanej przez Panią/Pana jednostce formułowane cele i zadania podlegają okresowemu przeglądowi i analizie?</t>
  </si>
  <si>
    <t>19.3</t>
  </si>
  <si>
    <t>Czy zidentyfikowane problemy związane z realizacją celów i zadań są na bieżąco analizowane i rozwiązywane?</t>
  </si>
  <si>
    <t>19.4</t>
  </si>
  <si>
    <t>Czy w kierowanej przez Panią/Pana jednostce sprawozdania są weryfikowane przez inne niż sporządzające je osoby?</t>
  </si>
  <si>
    <t>19.5</t>
  </si>
  <si>
    <t>Czy w kierowanej przez Panią/Pana jednostce określono odpowiedzialność za rzetelność sporządzanych sprawozdań?</t>
  </si>
  <si>
    <t>19.6</t>
  </si>
  <si>
    <t>Czy w kierowanej przez Panią/Pana jednostce następuje porównywanie informacji operacyjnych ze sprawozdawczością?</t>
  </si>
  <si>
    <t>19.7</t>
  </si>
  <si>
    <t>Czy w kierowanej przez Panią/Pana jednostce istotne odstępstwa od planów i procedur są raportowane?</t>
  </si>
  <si>
    <t>19.8</t>
  </si>
  <si>
    <t>Czy w kierowanej przez Panią/Pana jednostce tryb zgłaszania propozycji w zakresie doskonalenia systemu funkcjonowania jednostki jest znany wszystkim pracownikom?</t>
  </si>
  <si>
    <t>Standard 20: Samoocena</t>
  </si>
  <si>
    <t>20.1</t>
  </si>
  <si>
    <t>Czy w kierowanej przez Panią/Pana jednostce samoocena dokonywana jest przez osoby zajmujące stanowiska kierownicze?</t>
  </si>
  <si>
    <t>20.2</t>
  </si>
  <si>
    <t>Czy w kierowanej przez Panią/Pana jednostce samoocena dokonywana jest także przez pracowników niezajmujących stanowisk kierowniczych?</t>
  </si>
  <si>
    <t>20.3</t>
  </si>
  <si>
    <t>Czy wyniki uzyskane z przeprowadzonej samooceny wykorzystuje Pani/Pan w celu udoskonalenia / poprawy funkcjonowania kontroli zarządczej?</t>
  </si>
  <si>
    <t>20.4</t>
  </si>
  <si>
    <t>Czy ustalone w wyniku poprzedniej samooceny działania naprawcze zostały wdrożone?</t>
  </si>
  <si>
    <t>Standard 21: Audyt wewnętrzny</t>
  </si>
  <si>
    <t>21.1</t>
  </si>
  <si>
    <t>Czy, jeżeli w przeciągu ostatniego roku, Pani/Pana jednostka była objęta audytem/auditem i/lub kontrolą, to została Pani/został Pan poinformowany o jego wynikach?</t>
  </si>
  <si>
    <t>21.2</t>
  </si>
  <si>
    <t>Czy zalecenia audytu/auditu/kontroli są na bieżąco wdrażane?</t>
  </si>
  <si>
    <t>21.3</t>
  </si>
  <si>
    <t>Czy w kierowanej przez Panią/Pana jednostce realizacja działań wynikających z zaleceń jest nadzorowana?</t>
  </si>
  <si>
    <t>Standard 22: Uzyskanie zapewnienia o stanie kontroli zarządczej</t>
  </si>
  <si>
    <t>22.1</t>
  </si>
  <si>
    <t>22.2</t>
  </si>
  <si>
    <t xml:space="preserve">Czy wyniki audytu/auditu i/lub kontroli bądź też innej oceny przyczyniły się Pani/Pana zdaniem do polepszenia funkcjonowania jednostki?   </t>
  </si>
  <si>
    <t>22.3</t>
  </si>
  <si>
    <t>Czy sporządza Pani/Pan informację o stanie kontroli zarządczej m.in. na podstawie przeprowadzonej samooceny, analizy ryzyka?</t>
  </si>
  <si>
    <t>Kwestionariusz samooceny - pytania do Dyrektora / Z-cy Dyrektora</t>
  </si>
  <si>
    <t>Czy w Pani/Pana organizacji stosuje się instrukcję obiegu dokumentów finansowo-księgowych?</t>
  </si>
  <si>
    <t>Czy w Pani/Pana organizacji określono formalne zasady zaciągania zobowiązań, w tym ich zatwierdzania pod względem zabezpieczenia finansowego?</t>
  </si>
  <si>
    <r>
      <rPr>
        <b/>
        <sz val="10"/>
        <color indexed="8"/>
        <rFont val="Arial"/>
        <family val="2"/>
      </rPr>
      <t xml:space="preserve">Element kontroli zarządczej: Środowisko wewnętrzne </t>
    </r>
    <r>
      <rPr>
        <sz val="10"/>
        <color indexed="8"/>
        <rFont val="Arial"/>
        <family val="2"/>
      </rPr>
      <t>- ustala charakter organizacji i wpływa na świadomość kontroli wśród jej członków. Jest podstawą dla wszystkich innych elementów kontroli wewnętrznej, buduje strukturę i wprowadza dyscyplinę. Czynnikami kształtującymi środowisko kontroli są: uczciwość, wartości etyczne i kompetencje pracowników, a także filozofia i styl operacyjny zarządzania; sposób, w jaki kierownictwo przydziela uprawnienia oraz organizuje i dba o rozwój pracowników; jak również uwaga i ukierunkowanie ze strony kierownictwa.</t>
    </r>
  </si>
  <si>
    <r>
      <t xml:space="preserve">Czy w </t>
    </r>
    <r>
      <rPr>
        <sz val="10"/>
        <rFont val="Arial"/>
        <family val="2"/>
      </rPr>
      <t>Pani/Pana organizacji ustanowiono formalny tryb i zasady rekrutacji pracowników?</t>
    </r>
  </si>
  <si>
    <r>
      <t xml:space="preserve">Czy w </t>
    </r>
    <r>
      <rPr>
        <sz val="10"/>
        <rFont val="Arial"/>
        <family val="2"/>
      </rPr>
      <t>Pani/Pana organizacji podczas procesu rekrutacji dokonuje się sprawdzenia przedstawianych przez kandydata dokumentów (np. dyplom ukończenia uczelni, świadectwa itp.) pod kątem wymagań dla danego stanowiska pracy?</t>
    </r>
  </si>
  <si>
    <r>
      <t xml:space="preserve">Element kontroli zarządczej: Cele i zarządzanie ryzykiem </t>
    </r>
    <r>
      <rPr>
        <sz val="10"/>
        <color indexed="8"/>
        <rFont val="Arial"/>
        <family val="2"/>
      </rPr>
      <t>- jasne określenie misji może sprzyjać ustaleniu hierarchii celów i zadań oraz efektywnemu zarządzaniu ryzykiem. Zarządzanie ryzykiem ma na celu zwiększenie prawdopodobieństwa osiągnięcia celów i realizacji zadań. Proces zarządzania ryzykiem powinien być dokumentowany.</t>
    </r>
  </si>
  <si>
    <r>
      <t xml:space="preserve">Element kontroli zarządczej: Mechanizmy kontroli </t>
    </r>
    <r>
      <rPr>
        <sz val="10"/>
        <color indexed="8"/>
        <rFont val="Arial"/>
        <family val="2"/>
      </rPr>
      <t>- to polityka i procedury, które pozwalają zapewnić realizowanie wytycznych najwyższego kierownictwa. Pomagają one zapewnić podejmowanie odpowiednich działań w celu skoncentrowania się na ryzyku związanym z realizacją celów jednostki. Czynności kontrolne dokonywane są w całej jednostce, na wszystkich jej szczeblach i we wszystkich funkcjach. Należy do nich szereg tak zróżnicowanych czynności, jak zezwolenia, uprawnienia, weryfikacje, uzgadnianie, przeglądy działalności operacyjnej, ochrona zasobów i podział obowiązków.</t>
    </r>
  </si>
  <si>
    <r>
      <t>Czy w kierowanej przez Panią/Pana jednostce zidentyfikowano pomieszczenia i zasoby informacyjne (np. dane osobowe, dane finansowe) wymagające szczególnych form zabezpieczenia (np. fizycznego)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oraz ustanowiono zasady dostępu do nich?</t>
    </r>
  </si>
  <si>
    <r>
      <t>Czy w Pani/Pana organizacji</t>
    </r>
    <r>
      <rPr>
        <sz val="10"/>
        <color indexed="17"/>
        <rFont val="Arial"/>
        <family val="2"/>
      </rPr>
      <t xml:space="preserve"> </t>
    </r>
    <r>
      <rPr>
        <sz val="10"/>
        <color indexed="8"/>
        <rFont val="Arial"/>
        <family val="2"/>
      </rPr>
      <t>stworzono odpowiednie warunki lokalowe do archiwizowania dokumentacji (temperatura, wilgotność, kubatura)?</t>
    </r>
  </si>
  <si>
    <r>
      <t xml:space="preserve">Element kontroli zarządczej: Informacja i komunikacja </t>
    </r>
    <r>
      <rPr>
        <sz val="10"/>
        <color indexed="8"/>
        <rFont val="Arial"/>
        <family val="2"/>
      </rPr>
      <t>- jest elementem kontroli zarządczej, który sprawia, że stosowna informacja jest zidentyfikowana, udokumentowana oraz zakomunikowana w odpowiedni sposób oraz w odpowiednim czasie, co pozwala pracownikom na wykonanie ich obowiązków. Systemy informacyjne tworzą raporty zawierające operacyjne, finansowe oraz zgodne z prawem informacje, które umożliwiają prowadzenie oraz nadzór nad działalnością. Pracownicy korzystają z wewnętrznie tworzonych danych, jak również z informacji na temat zewnętrznych zdarzeń, działań oraz warunków niezbędnych do podjęcia przemyślanych decyzji oraz generowania wiarygodnych sprawozdań na zewnątrz. Skuteczna komunikacja musi przejawiać się również w szerszym aspekcie w organizacji. Wszyscy pracownicy muszą otrzymać jasny komunikat od wyższego kierownictwa, że odpowiedzialność za kontrolę jest bardzo poważna. Pracownicy muszą rozumieć swoją rolę w systemie kontroli zarządczej, jak również to, jak ich działania są powiązane z innymi. Muszą również korzystać ze środków komunikowania istotnych informacji do kierownictwa wyższego szczebla.</t>
    </r>
  </si>
  <si>
    <r>
      <t xml:space="preserve">Czy w kierowanej przez Panią/Pana jednostce </t>
    </r>
    <r>
      <rPr>
        <sz val="10"/>
        <rFont val="Arial"/>
        <family val="2"/>
      </rPr>
      <t>udostępnione na zewnątrz informacje są na bieżąco aktualizowane?</t>
    </r>
  </si>
  <si>
    <r>
      <t xml:space="preserve">Element kontroli zarządczej: Monitorowanie </t>
    </r>
    <r>
      <rPr>
        <sz val="10"/>
        <color indexed="8"/>
        <rFont val="Arial"/>
        <family val="2"/>
      </rPr>
      <t>jest procesem, który ocenia jakość działania systemu kontroli zarządczej w danym czasie. Nieprawidłowości wykryte podczas kontroli wewnętrznej powinny być raportowane zwierzchnikom, a szczególnie ważne kwestie najwyższemu kierownictwu.</t>
    </r>
  </si>
  <si>
    <r>
      <t>Czy w kierowanej przez Panią/Pana jednostce wyniki samooceny funkcjonowania kontroli zarządczej są przedstawiane na przeglądzie systemu zarządzania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za IV kwartał lub w inny udokumentowany sposób?</t>
    </r>
  </si>
  <si>
    <r>
      <t xml:space="preserve">Czy w kierowanej przez Panią/Pana jednostce cofnięto uprawnienia w przypadku, gdy pracownik je nienależycie </t>
    </r>
    <r>
      <rPr>
        <sz val="10"/>
        <rFont val="Arial"/>
        <family val="2"/>
      </rPr>
      <t>wykorzystywał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color indexed="8"/>
        <rFont val="Arial"/>
        <family val="2"/>
      </rPr>
      <t>naruszył uprawnienia)?</t>
    </r>
  </si>
  <si>
    <t>Zał. nr 1 do zarządzenia Nr 720/2013/P z dnia 05.11.2013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</si>
</sst>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 indent="1"/>
    </xf>
    <xf numFmtId="0" fontId="4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top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>
      <alignment wrapText="1"/>
    </xf>
    <xf numFmtId="0" fontId="3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4" fillId="24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1" fillId="24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3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4" fillId="24" borderId="15" xfId="0" applyFont="1" applyFill="1" applyBorder="1" applyAlignment="1">
      <alignment horizontal="right" vertical="center"/>
    </xf>
    <xf numFmtId="0" fontId="3" fillId="21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3" fillId="20" borderId="10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justify" vertical="center" wrapText="1"/>
    </xf>
    <xf numFmtId="0" fontId="3" fillId="25" borderId="13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0" fontId="4" fillId="1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21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3" fillId="21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3" fillId="2" borderId="10" xfId="0" applyFont="1" applyFill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A1" sqref="A1:G1"/>
    </sheetView>
  </sheetViews>
  <sheetFormatPr defaultColWidth="8.796875" defaultRowHeight="14.25"/>
  <cols>
    <col min="1" max="1" width="6.5" style="0" customWidth="1"/>
    <col min="2" max="2" width="97" style="0" customWidth="1"/>
    <col min="3" max="3" width="4.5" style="0" customWidth="1"/>
    <col min="4" max="4" width="3.69921875" style="0" customWidth="1"/>
    <col min="5" max="5" width="5.19921875" style="0" customWidth="1"/>
    <col min="6" max="6" width="3.5" style="0" customWidth="1"/>
    <col min="7" max="7" width="4.3984375" style="0" customWidth="1"/>
  </cols>
  <sheetData>
    <row r="1" spans="1:7" ht="21" customHeight="1">
      <c r="A1" s="53" t="s">
        <v>344</v>
      </c>
      <c r="B1" s="53"/>
      <c r="C1" s="53"/>
      <c r="D1" s="53"/>
      <c r="E1" s="53"/>
      <c r="F1" s="53"/>
      <c r="G1" s="53"/>
    </row>
    <row r="2" spans="1:7" ht="15" customHeight="1">
      <c r="A2" s="54" t="s">
        <v>0</v>
      </c>
      <c r="B2" s="54" t="s">
        <v>329</v>
      </c>
      <c r="C2" s="43" t="s">
        <v>1</v>
      </c>
      <c r="D2" s="43"/>
      <c r="E2" s="43"/>
      <c r="F2" s="43"/>
      <c r="G2" s="43"/>
    </row>
    <row r="3" spans="1:7" ht="33.75" customHeight="1">
      <c r="A3" s="54"/>
      <c r="B3" s="54"/>
      <c r="C3" s="37" t="s">
        <v>2</v>
      </c>
      <c r="D3" s="37" t="s">
        <v>3</v>
      </c>
      <c r="E3" s="38" t="s">
        <v>4</v>
      </c>
      <c r="F3" s="44" t="s">
        <v>5</v>
      </c>
      <c r="G3" s="44"/>
    </row>
    <row r="4" spans="1:7" ht="54.75" customHeight="1">
      <c r="A4" s="45" t="s">
        <v>332</v>
      </c>
      <c r="B4" s="46"/>
      <c r="C4" s="46"/>
      <c r="D4" s="46"/>
      <c r="E4" s="46"/>
      <c r="F4" s="46"/>
      <c r="G4" s="65"/>
    </row>
    <row r="5" spans="1:7" ht="14.25">
      <c r="A5" s="66" t="s">
        <v>6</v>
      </c>
      <c r="B5" s="67"/>
      <c r="C5" s="67"/>
      <c r="D5" s="67"/>
      <c r="E5" s="67"/>
      <c r="F5" s="67"/>
      <c r="G5" s="68"/>
    </row>
    <row r="6" spans="1:7" ht="14.25">
      <c r="A6" s="1" t="s">
        <v>7</v>
      </c>
      <c r="B6" s="2" t="s">
        <v>8</v>
      </c>
      <c r="C6" s="3"/>
      <c r="D6" s="3"/>
      <c r="E6" s="3"/>
      <c r="F6" s="47"/>
      <c r="G6" s="47"/>
    </row>
    <row r="7" spans="1:7" ht="14.25">
      <c r="A7" s="1" t="s">
        <v>9</v>
      </c>
      <c r="B7" s="4" t="s">
        <v>10</v>
      </c>
      <c r="C7" s="3"/>
      <c r="D7" s="3"/>
      <c r="E7" s="3"/>
      <c r="F7" s="47"/>
      <c r="G7" s="47"/>
    </row>
    <row r="8" spans="1:7" ht="14.25">
      <c r="A8" s="1" t="s">
        <v>11</v>
      </c>
      <c r="B8" s="5" t="s">
        <v>12</v>
      </c>
      <c r="C8" s="3"/>
      <c r="D8" s="3"/>
      <c r="E8" s="3"/>
      <c r="F8" s="47"/>
      <c r="G8" s="47"/>
    </row>
    <row r="9" spans="1:7" ht="17.25" customHeight="1">
      <c r="A9" s="1" t="s">
        <v>13</v>
      </c>
      <c r="B9" s="5" t="s">
        <v>14</v>
      </c>
      <c r="C9" s="3"/>
      <c r="D9" s="3"/>
      <c r="E9" s="3"/>
      <c r="F9" s="47"/>
      <c r="G9" s="47"/>
    </row>
    <row r="10" spans="1:7" ht="38.25">
      <c r="A10" s="1" t="s">
        <v>15</v>
      </c>
      <c r="B10" s="4" t="s">
        <v>16</v>
      </c>
      <c r="C10" s="3"/>
      <c r="D10" s="3"/>
      <c r="E10" s="3"/>
      <c r="F10" s="47"/>
      <c r="G10" s="47"/>
    </row>
    <row r="11" spans="1:7" ht="33" customHeight="1">
      <c r="A11" s="1" t="s">
        <v>17</v>
      </c>
      <c r="B11" s="4" t="s">
        <v>18</v>
      </c>
      <c r="C11" s="3"/>
      <c r="D11" s="3"/>
      <c r="E11" s="3"/>
      <c r="F11" s="47"/>
      <c r="G11" s="47"/>
    </row>
    <row r="12" spans="1:7" ht="31.5" customHeight="1">
      <c r="A12" s="1" t="s">
        <v>19</v>
      </c>
      <c r="B12" s="4" t="s">
        <v>20</v>
      </c>
      <c r="C12" s="3"/>
      <c r="D12" s="3"/>
      <c r="E12" s="3"/>
      <c r="F12" s="47"/>
      <c r="G12" s="47"/>
    </row>
    <row r="13" spans="1:7" ht="30.75" customHeight="1">
      <c r="A13" s="1" t="s">
        <v>21</v>
      </c>
      <c r="B13" s="4" t="s">
        <v>22</v>
      </c>
      <c r="C13" s="3"/>
      <c r="D13" s="3"/>
      <c r="E13" s="3"/>
      <c r="F13" s="47"/>
      <c r="G13" s="47"/>
    </row>
    <row r="14" spans="1:7" ht="66.75" customHeight="1">
      <c r="A14" s="1" t="s">
        <v>23</v>
      </c>
      <c r="B14" s="6" t="s">
        <v>24</v>
      </c>
      <c r="C14" s="39" t="s">
        <v>25</v>
      </c>
      <c r="D14" s="39" t="s">
        <v>26</v>
      </c>
      <c r="E14" s="39" t="s">
        <v>27</v>
      </c>
      <c r="F14" s="39" t="s">
        <v>28</v>
      </c>
      <c r="G14" s="39" t="s">
        <v>29</v>
      </c>
    </row>
    <row r="15" spans="1:7" ht="14.25">
      <c r="A15" s="7" t="s">
        <v>30</v>
      </c>
      <c r="B15" s="8" t="s">
        <v>31</v>
      </c>
      <c r="C15" s="3"/>
      <c r="D15" s="3"/>
      <c r="E15" s="3"/>
      <c r="F15" s="3"/>
      <c r="G15" s="9"/>
    </row>
    <row r="16" spans="1:7" ht="14.25">
      <c r="A16" s="7" t="s">
        <v>32</v>
      </c>
      <c r="B16" s="8" t="s">
        <v>33</v>
      </c>
      <c r="C16" s="3"/>
      <c r="D16" s="3"/>
      <c r="E16" s="3"/>
      <c r="F16" s="3"/>
      <c r="G16" s="9"/>
    </row>
    <row r="17" spans="1:7" ht="14.25">
      <c r="A17" s="7" t="s">
        <v>34</v>
      </c>
      <c r="B17" s="10" t="s">
        <v>35</v>
      </c>
      <c r="C17" s="3"/>
      <c r="D17" s="3"/>
      <c r="E17" s="3"/>
      <c r="F17" s="3"/>
      <c r="G17" s="9"/>
    </row>
    <row r="18" spans="1:7" ht="14.25">
      <c r="A18" s="7" t="s">
        <v>36</v>
      </c>
      <c r="B18" s="10" t="s">
        <v>37</v>
      </c>
      <c r="C18" s="3"/>
      <c r="D18" s="3"/>
      <c r="E18" s="3"/>
      <c r="F18" s="3"/>
      <c r="G18" s="9"/>
    </row>
    <row r="19" spans="1:7" ht="25.5">
      <c r="A19" s="7" t="s">
        <v>38</v>
      </c>
      <c r="B19" s="10" t="s">
        <v>39</v>
      </c>
      <c r="C19" s="3"/>
      <c r="D19" s="3"/>
      <c r="E19" s="3"/>
      <c r="F19" s="3"/>
      <c r="G19" s="9"/>
    </row>
    <row r="20" spans="1:7" ht="18" customHeight="1">
      <c r="A20" s="7" t="s">
        <v>40</v>
      </c>
      <c r="B20" s="10" t="s">
        <v>41</v>
      </c>
      <c r="C20" s="3"/>
      <c r="D20" s="3"/>
      <c r="E20" s="3"/>
      <c r="F20" s="3"/>
      <c r="G20" s="9"/>
    </row>
    <row r="21" spans="1:7" ht="25.5">
      <c r="A21" s="7" t="s">
        <v>42</v>
      </c>
      <c r="B21" s="6" t="s">
        <v>43</v>
      </c>
      <c r="C21" s="58" t="s">
        <v>44</v>
      </c>
      <c r="D21" s="58"/>
      <c r="E21" s="58"/>
      <c r="F21" s="58"/>
      <c r="G21" s="58"/>
    </row>
    <row r="22" spans="1:7" ht="14.25">
      <c r="A22" s="7" t="s">
        <v>45</v>
      </c>
      <c r="B22" s="8" t="s">
        <v>31</v>
      </c>
      <c r="C22" s="47"/>
      <c r="D22" s="47"/>
      <c r="E22" s="47"/>
      <c r="F22" s="47"/>
      <c r="G22" s="47"/>
    </row>
    <row r="23" spans="1:7" ht="14.25">
      <c r="A23" s="7" t="s">
        <v>46</v>
      </c>
      <c r="B23" s="8" t="s">
        <v>33</v>
      </c>
      <c r="C23" s="51"/>
      <c r="D23" s="59"/>
      <c r="E23" s="59"/>
      <c r="F23" s="59"/>
      <c r="G23" s="52"/>
    </row>
    <row r="24" spans="1:7" ht="14.25">
      <c r="A24" s="7" t="s">
        <v>47</v>
      </c>
      <c r="B24" s="10" t="s">
        <v>35</v>
      </c>
      <c r="C24" s="51"/>
      <c r="D24" s="59"/>
      <c r="E24" s="59"/>
      <c r="F24" s="59"/>
      <c r="G24" s="52"/>
    </row>
    <row r="25" spans="1:7" ht="14.25">
      <c r="A25" s="7" t="s">
        <v>48</v>
      </c>
      <c r="B25" s="10" t="s">
        <v>37</v>
      </c>
      <c r="C25" s="51"/>
      <c r="D25" s="59"/>
      <c r="E25" s="59"/>
      <c r="F25" s="59"/>
      <c r="G25" s="52"/>
    </row>
    <row r="26" spans="1:7" ht="25.5">
      <c r="A26" s="7" t="s">
        <v>49</v>
      </c>
      <c r="B26" s="10" t="s">
        <v>39</v>
      </c>
      <c r="C26" s="51"/>
      <c r="D26" s="59"/>
      <c r="E26" s="59"/>
      <c r="F26" s="59"/>
      <c r="G26" s="52"/>
    </row>
    <row r="27" spans="1:7" ht="14.25">
      <c r="A27" s="7" t="s">
        <v>50</v>
      </c>
      <c r="B27" s="10" t="s">
        <v>41</v>
      </c>
      <c r="C27" s="51"/>
      <c r="D27" s="59"/>
      <c r="E27" s="59"/>
      <c r="F27" s="59"/>
      <c r="G27" s="52"/>
    </row>
    <row r="28" spans="1:7" ht="14.25">
      <c r="A28" s="7" t="s">
        <v>51</v>
      </c>
      <c r="B28" s="10" t="s">
        <v>52</v>
      </c>
      <c r="C28" s="51"/>
      <c r="D28" s="59"/>
      <c r="E28" s="59"/>
      <c r="F28" s="59"/>
      <c r="G28" s="52"/>
    </row>
    <row r="29" spans="1:7" ht="33.75" customHeight="1">
      <c r="A29" s="61" t="s">
        <v>53</v>
      </c>
      <c r="B29" s="63"/>
      <c r="C29" s="40" t="s">
        <v>2</v>
      </c>
      <c r="D29" s="40" t="s">
        <v>3</v>
      </c>
      <c r="E29" s="41" t="s">
        <v>4</v>
      </c>
      <c r="F29" s="70" t="s">
        <v>5</v>
      </c>
      <c r="G29" s="70"/>
    </row>
    <row r="30" spans="1:7" ht="25.5">
      <c r="A30" s="1" t="s">
        <v>54</v>
      </c>
      <c r="B30" s="11" t="s">
        <v>55</v>
      </c>
      <c r="C30" s="3"/>
      <c r="D30" s="3"/>
      <c r="E30" s="3"/>
      <c r="F30" s="51"/>
      <c r="G30" s="52"/>
    </row>
    <row r="31" spans="1:7" ht="14.25">
      <c r="A31" s="1" t="s">
        <v>56</v>
      </c>
      <c r="B31" s="12" t="s">
        <v>333</v>
      </c>
      <c r="C31" s="3"/>
      <c r="D31" s="3"/>
      <c r="E31" s="3"/>
      <c r="F31" s="51"/>
      <c r="G31" s="52"/>
    </row>
    <row r="32" spans="1:7" ht="25.5">
      <c r="A32" s="1" t="s">
        <v>57</v>
      </c>
      <c r="B32" s="12" t="s">
        <v>334</v>
      </c>
      <c r="C32" s="3"/>
      <c r="D32" s="3"/>
      <c r="E32" s="3"/>
      <c r="F32" s="51"/>
      <c r="G32" s="52"/>
    </row>
    <row r="33" spans="1:7" ht="25.5">
      <c r="A33" s="1" t="s">
        <v>58</v>
      </c>
      <c r="B33" s="11" t="s">
        <v>59</v>
      </c>
      <c r="C33" s="3"/>
      <c r="D33" s="3"/>
      <c r="E33" s="3"/>
      <c r="F33" s="51"/>
      <c r="G33" s="52"/>
    </row>
    <row r="34" spans="1:7" ht="14.25">
      <c r="A34" s="1" t="s">
        <v>60</v>
      </c>
      <c r="B34" s="11" t="s">
        <v>61</v>
      </c>
      <c r="C34" s="3"/>
      <c r="D34" s="3"/>
      <c r="E34" s="3"/>
      <c r="F34" s="51"/>
      <c r="G34" s="52"/>
    </row>
    <row r="35" spans="1:7" ht="14.25">
      <c r="A35" s="1" t="s">
        <v>62</v>
      </c>
      <c r="B35" s="12" t="s">
        <v>63</v>
      </c>
      <c r="C35" s="3"/>
      <c r="D35" s="3"/>
      <c r="E35" s="3"/>
      <c r="F35" s="51"/>
      <c r="G35" s="52"/>
    </row>
    <row r="36" spans="1:7" ht="14.25">
      <c r="A36" s="1" t="s">
        <v>64</v>
      </c>
      <c r="B36" s="12" t="s">
        <v>65</v>
      </c>
      <c r="C36" s="3"/>
      <c r="D36" s="3"/>
      <c r="E36" s="3"/>
      <c r="F36" s="51"/>
      <c r="G36" s="52"/>
    </row>
    <row r="37" spans="1:7" ht="14.25">
      <c r="A37" s="1" t="s">
        <v>66</v>
      </c>
      <c r="B37" s="12" t="s">
        <v>67</v>
      </c>
      <c r="C37" s="3"/>
      <c r="D37" s="3"/>
      <c r="E37" s="3"/>
      <c r="F37" s="51"/>
      <c r="G37" s="52"/>
    </row>
    <row r="38" spans="1:7" ht="14.25">
      <c r="A38" s="1" t="s">
        <v>68</v>
      </c>
      <c r="B38" s="12" t="s">
        <v>69</v>
      </c>
      <c r="C38" s="3"/>
      <c r="D38" s="3"/>
      <c r="E38" s="3"/>
      <c r="F38" s="51"/>
      <c r="G38" s="52"/>
    </row>
    <row r="39" spans="1:7" ht="14.25">
      <c r="A39" s="1" t="s">
        <v>70</v>
      </c>
      <c r="B39" s="12" t="s">
        <v>71</v>
      </c>
      <c r="C39" s="3"/>
      <c r="D39" s="3"/>
      <c r="E39" s="3"/>
      <c r="F39" s="51"/>
      <c r="G39" s="52"/>
    </row>
    <row r="40" spans="1:7" ht="14.25">
      <c r="A40" s="1" t="s">
        <v>72</v>
      </c>
      <c r="B40" s="12" t="s">
        <v>73</v>
      </c>
      <c r="C40" s="3"/>
      <c r="D40" s="3"/>
      <c r="E40" s="3"/>
      <c r="F40" s="51"/>
      <c r="G40" s="52"/>
    </row>
    <row r="41" spans="1:7" ht="14.25">
      <c r="A41" s="69" t="s">
        <v>74</v>
      </c>
      <c r="B41" s="69"/>
      <c r="C41" s="69"/>
      <c r="D41" s="69"/>
      <c r="E41" s="69"/>
      <c r="F41" s="69"/>
      <c r="G41" s="69"/>
    </row>
    <row r="42" spans="1:7" ht="14.25">
      <c r="A42" s="7" t="s">
        <v>75</v>
      </c>
      <c r="B42" s="13" t="s">
        <v>76</v>
      </c>
      <c r="C42" s="3"/>
      <c r="D42" s="3"/>
      <c r="E42" s="3"/>
      <c r="F42" s="47"/>
      <c r="G42" s="47"/>
    </row>
    <row r="43" spans="1:7" ht="14.25">
      <c r="A43" s="7" t="s">
        <v>77</v>
      </c>
      <c r="B43" s="12" t="s">
        <v>78</v>
      </c>
      <c r="C43" s="3"/>
      <c r="D43" s="3"/>
      <c r="E43" s="3"/>
      <c r="F43" s="51"/>
      <c r="G43" s="52"/>
    </row>
    <row r="44" spans="1:7" ht="25.5">
      <c r="A44" s="7" t="s">
        <v>79</v>
      </c>
      <c r="B44" s="11" t="s">
        <v>80</v>
      </c>
      <c r="C44" s="3"/>
      <c r="D44" s="3"/>
      <c r="E44" s="3"/>
      <c r="F44" s="51"/>
      <c r="G44" s="52"/>
    </row>
    <row r="45" spans="1:7" ht="38.25">
      <c r="A45" s="7" t="s">
        <v>81</v>
      </c>
      <c r="B45" s="12" t="s">
        <v>82</v>
      </c>
      <c r="C45" s="3"/>
      <c r="D45" s="3"/>
      <c r="E45" s="3"/>
      <c r="F45" s="51"/>
      <c r="G45" s="52"/>
    </row>
    <row r="46" spans="1:7" ht="25.5">
      <c r="A46" s="7" t="s">
        <v>83</v>
      </c>
      <c r="B46" s="14" t="s">
        <v>84</v>
      </c>
      <c r="C46" s="3"/>
      <c r="D46" s="3"/>
      <c r="E46" s="3"/>
      <c r="F46" s="51"/>
      <c r="G46" s="52"/>
    </row>
    <row r="47" spans="1:7" ht="14.25">
      <c r="A47" s="7" t="s">
        <v>85</v>
      </c>
      <c r="B47" s="12" t="s">
        <v>86</v>
      </c>
      <c r="C47" s="3"/>
      <c r="D47" s="3"/>
      <c r="E47" s="3"/>
      <c r="F47" s="51"/>
      <c r="G47" s="52"/>
    </row>
    <row r="48" spans="1:7" ht="14.25" customHeight="1">
      <c r="A48" s="50" t="s">
        <v>87</v>
      </c>
      <c r="B48" s="50"/>
      <c r="C48" s="50"/>
      <c r="D48" s="50"/>
      <c r="E48" s="50"/>
      <c r="F48" s="50"/>
      <c r="G48" s="50"/>
    </row>
    <row r="49" spans="1:7" ht="14.25">
      <c r="A49" s="7" t="s">
        <v>88</v>
      </c>
      <c r="B49" s="14" t="s">
        <v>89</v>
      </c>
      <c r="C49" s="3"/>
      <c r="D49" s="3"/>
      <c r="E49" s="3"/>
      <c r="F49" s="51"/>
      <c r="G49" s="52"/>
    </row>
    <row r="50" spans="1:7" ht="14.25">
      <c r="A50" s="7" t="s">
        <v>90</v>
      </c>
      <c r="B50" s="14" t="s">
        <v>91</v>
      </c>
      <c r="C50" s="3"/>
      <c r="D50" s="3"/>
      <c r="E50" s="3"/>
      <c r="F50" s="51"/>
      <c r="G50" s="52"/>
    </row>
    <row r="51" spans="1:7" ht="25.5">
      <c r="A51" s="7" t="s">
        <v>92</v>
      </c>
      <c r="B51" s="13" t="s">
        <v>93</v>
      </c>
      <c r="C51" s="3"/>
      <c r="D51" s="3"/>
      <c r="E51" s="3"/>
      <c r="F51" s="51"/>
      <c r="G51" s="52"/>
    </row>
    <row r="52" spans="1:7" ht="25.5">
      <c r="A52" s="7" t="s">
        <v>94</v>
      </c>
      <c r="B52" s="13" t="s">
        <v>95</v>
      </c>
      <c r="C52" s="3"/>
      <c r="D52" s="3"/>
      <c r="E52" s="3"/>
      <c r="F52" s="51"/>
      <c r="G52" s="52"/>
    </row>
    <row r="53" spans="1:7" ht="25.5">
      <c r="A53" s="7" t="s">
        <v>96</v>
      </c>
      <c r="B53" s="12" t="s">
        <v>343</v>
      </c>
      <c r="C53" s="3"/>
      <c r="D53" s="3"/>
      <c r="E53" s="3"/>
      <c r="F53" s="51"/>
      <c r="G53" s="52"/>
    </row>
    <row r="54" spans="1:7" ht="39" customHeight="1">
      <c r="A54" s="55" t="s">
        <v>335</v>
      </c>
      <c r="B54" s="56"/>
      <c r="C54" s="56"/>
      <c r="D54" s="56"/>
      <c r="E54" s="56"/>
      <c r="F54" s="56"/>
      <c r="G54" s="57"/>
    </row>
    <row r="55" spans="1:7" ht="15.75" customHeight="1">
      <c r="A55" s="61" t="s">
        <v>97</v>
      </c>
      <c r="B55" s="62"/>
      <c r="C55" s="62"/>
      <c r="D55" s="62"/>
      <c r="E55" s="62"/>
      <c r="F55" s="62"/>
      <c r="G55" s="63"/>
    </row>
    <row r="56" spans="1:7" ht="14.25">
      <c r="A56" s="15" t="s">
        <v>98</v>
      </c>
      <c r="B56" s="16" t="s">
        <v>99</v>
      </c>
      <c r="C56" s="17"/>
      <c r="D56" s="17"/>
      <c r="E56" s="17"/>
      <c r="F56" s="64"/>
      <c r="G56" s="42"/>
    </row>
    <row r="57" spans="1:7" ht="14.25">
      <c r="A57" s="7" t="s">
        <v>100</v>
      </c>
      <c r="B57" s="12" t="s">
        <v>101</v>
      </c>
      <c r="C57" s="18"/>
      <c r="D57" s="18"/>
      <c r="E57" s="18"/>
      <c r="F57" s="64"/>
      <c r="G57" s="42"/>
    </row>
    <row r="58" spans="1:7" ht="16.5" customHeight="1">
      <c r="A58" s="50" t="s">
        <v>102</v>
      </c>
      <c r="B58" s="50"/>
      <c r="C58" s="50"/>
      <c r="D58" s="50"/>
      <c r="E58" s="50"/>
      <c r="F58" s="50"/>
      <c r="G58" s="50"/>
    </row>
    <row r="59" spans="1:7" ht="14.25">
      <c r="A59" s="7" t="s">
        <v>103</v>
      </c>
      <c r="B59" s="13" t="s">
        <v>104</v>
      </c>
      <c r="C59" s="18"/>
      <c r="D59" s="18"/>
      <c r="E59" s="18"/>
      <c r="F59" s="48"/>
      <c r="G59" s="49"/>
    </row>
    <row r="60" spans="1:7" ht="25.5">
      <c r="A60" s="7" t="s">
        <v>105</v>
      </c>
      <c r="B60" s="13" t="s">
        <v>106</v>
      </c>
      <c r="C60" s="18"/>
      <c r="D60" s="18"/>
      <c r="E60" s="18"/>
      <c r="F60" s="48"/>
      <c r="G60" s="49"/>
    </row>
    <row r="61" spans="1:7" ht="25.5">
      <c r="A61" s="7" t="s">
        <v>107</v>
      </c>
      <c r="B61" s="13" t="s">
        <v>108</v>
      </c>
      <c r="C61" s="18"/>
      <c r="D61" s="18"/>
      <c r="E61" s="18"/>
      <c r="F61" s="48"/>
      <c r="G61" s="49"/>
    </row>
    <row r="62" spans="1:7" ht="38.25">
      <c r="A62" s="7" t="s">
        <v>109</v>
      </c>
      <c r="B62" s="13" t="s">
        <v>110</v>
      </c>
      <c r="C62" s="18"/>
      <c r="D62" s="18"/>
      <c r="E62" s="18"/>
      <c r="F62" s="48"/>
      <c r="G62" s="49"/>
    </row>
    <row r="63" spans="1:7" ht="25.5">
      <c r="A63" s="7" t="s">
        <v>111</v>
      </c>
      <c r="B63" s="19" t="s">
        <v>112</v>
      </c>
      <c r="C63" s="18"/>
      <c r="D63" s="18"/>
      <c r="E63" s="18"/>
      <c r="F63" s="48"/>
      <c r="G63" s="49"/>
    </row>
    <row r="64" spans="1:7" ht="14.25">
      <c r="A64" s="7" t="s">
        <v>113</v>
      </c>
      <c r="B64" s="13" t="s">
        <v>114</v>
      </c>
      <c r="C64" s="18"/>
      <c r="D64" s="18"/>
      <c r="E64" s="18"/>
      <c r="F64" s="48"/>
      <c r="G64" s="49"/>
    </row>
    <row r="65" spans="1:7" ht="14.25">
      <c r="A65" s="7" t="s">
        <v>115</v>
      </c>
      <c r="B65" s="13" t="s">
        <v>116</v>
      </c>
      <c r="C65" s="18"/>
      <c r="D65" s="18"/>
      <c r="E65" s="18"/>
      <c r="F65" s="48"/>
      <c r="G65" s="49"/>
    </row>
    <row r="66" spans="1:7" ht="14.25" customHeight="1">
      <c r="A66" s="50" t="s">
        <v>117</v>
      </c>
      <c r="B66" s="50"/>
      <c r="C66" s="50"/>
      <c r="D66" s="50"/>
      <c r="E66" s="50"/>
      <c r="F66" s="50"/>
      <c r="G66" s="50"/>
    </row>
    <row r="67" spans="1:7" ht="25.5">
      <c r="A67" s="7" t="s">
        <v>118</v>
      </c>
      <c r="B67" s="14" t="s">
        <v>119</v>
      </c>
      <c r="C67" s="18"/>
      <c r="D67" s="18"/>
      <c r="E67" s="18"/>
      <c r="F67" s="60"/>
      <c r="G67" s="60"/>
    </row>
    <row r="68" spans="1:7" ht="25.5">
      <c r="A68" s="7" t="s">
        <v>120</v>
      </c>
      <c r="B68" s="12" t="s">
        <v>121</v>
      </c>
      <c r="C68" s="18"/>
      <c r="D68" s="18"/>
      <c r="E68" s="18"/>
      <c r="F68" s="60"/>
      <c r="G68" s="60"/>
    </row>
    <row r="69" spans="1:7" ht="25.5">
      <c r="A69" s="7" t="s">
        <v>122</v>
      </c>
      <c r="B69" s="12" t="s">
        <v>123</v>
      </c>
      <c r="C69" s="18"/>
      <c r="D69" s="18"/>
      <c r="E69" s="18"/>
      <c r="F69" s="60"/>
      <c r="G69" s="60"/>
    </row>
    <row r="70" spans="1:7" ht="25.5">
      <c r="A70" s="7" t="s">
        <v>124</v>
      </c>
      <c r="B70" s="12" t="s">
        <v>125</v>
      </c>
      <c r="C70" s="18"/>
      <c r="D70" s="18"/>
      <c r="E70" s="18"/>
      <c r="F70" s="60"/>
      <c r="G70" s="60"/>
    </row>
    <row r="71" spans="1:7" ht="14.25">
      <c r="A71" s="7" t="s">
        <v>126</v>
      </c>
      <c r="B71" s="12" t="s">
        <v>127</v>
      </c>
      <c r="C71" s="18"/>
      <c r="D71" s="18"/>
      <c r="E71" s="18"/>
      <c r="F71" s="60"/>
      <c r="G71" s="60"/>
    </row>
    <row r="72" spans="1:7" ht="25.5">
      <c r="A72" s="7" t="s">
        <v>128</v>
      </c>
      <c r="B72" s="12" t="s">
        <v>129</v>
      </c>
      <c r="C72" s="18"/>
      <c r="D72" s="18"/>
      <c r="E72" s="18"/>
      <c r="F72" s="60"/>
      <c r="G72" s="60"/>
    </row>
    <row r="73" spans="1:7" ht="14.25">
      <c r="A73" s="7" t="s">
        <v>130</v>
      </c>
      <c r="B73" s="12" t="s">
        <v>131</v>
      </c>
      <c r="C73" s="18"/>
      <c r="D73" s="18"/>
      <c r="E73" s="18"/>
      <c r="F73" s="60"/>
      <c r="G73" s="60"/>
    </row>
    <row r="74" spans="1:7" ht="14.25" customHeight="1">
      <c r="A74" s="50" t="s">
        <v>132</v>
      </c>
      <c r="B74" s="50"/>
      <c r="C74" s="50"/>
      <c r="D74" s="50"/>
      <c r="E74" s="50"/>
      <c r="F74" s="50"/>
      <c r="G74" s="50"/>
    </row>
    <row r="75" spans="1:7" ht="25.5">
      <c r="A75" s="7" t="s">
        <v>133</v>
      </c>
      <c r="B75" s="14" t="s">
        <v>134</v>
      </c>
      <c r="C75" s="18"/>
      <c r="D75" s="18"/>
      <c r="E75" s="18"/>
      <c r="F75" s="60"/>
      <c r="G75" s="60"/>
    </row>
    <row r="76" spans="1:7" ht="25.5">
      <c r="A76" s="7" t="s">
        <v>135</v>
      </c>
      <c r="B76" s="12" t="s">
        <v>136</v>
      </c>
      <c r="C76" s="18"/>
      <c r="D76" s="18"/>
      <c r="E76" s="18"/>
      <c r="F76" s="60"/>
      <c r="G76" s="60"/>
    </row>
    <row r="77" spans="1:7" ht="14.25">
      <c r="A77" s="7" t="s">
        <v>137</v>
      </c>
      <c r="B77" s="12" t="s">
        <v>138</v>
      </c>
      <c r="C77" s="18"/>
      <c r="D77" s="18"/>
      <c r="E77" s="18"/>
      <c r="F77" s="60"/>
      <c r="G77" s="60"/>
    </row>
    <row r="78" spans="1:7" ht="14.25">
      <c r="A78" s="7" t="s">
        <v>139</v>
      </c>
      <c r="B78" s="12" t="s">
        <v>140</v>
      </c>
      <c r="C78" s="20"/>
      <c r="D78" s="20"/>
      <c r="E78" s="20"/>
      <c r="F78" s="60"/>
      <c r="G78" s="60"/>
    </row>
    <row r="79" spans="1:7" ht="14.25" customHeight="1">
      <c r="A79" s="50" t="s">
        <v>141</v>
      </c>
      <c r="B79" s="50"/>
      <c r="C79" s="50"/>
      <c r="D79" s="50"/>
      <c r="E79" s="50"/>
      <c r="F79" s="50"/>
      <c r="G79" s="50"/>
    </row>
    <row r="80" spans="1:7" ht="25.5">
      <c r="A80" s="15" t="s">
        <v>142</v>
      </c>
      <c r="B80" s="21" t="s">
        <v>143</v>
      </c>
      <c r="C80" s="22"/>
      <c r="D80" s="22"/>
      <c r="E80" s="15"/>
      <c r="F80" s="72"/>
      <c r="G80" s="72"/>
    </row>
    <row r="81" spans="1:7" ht="14.25">
      <c r="A81" s="15" t="s">
        <v>144</v>
      </c>
      <c r="B81" s="12" t="s">
        <v>145</v>
      </c>
      <c r="C81" s="18"/>
      <c r="D81" s="18"/>
      <c r="E81" s="18"/>
      <c r="F81" s="71"/>
      <c r="G81" s="71"/>
    </row>
    <row r="82" spans="1:7" ht="14.25">
      <c r="A82" s="15" t="s">
        <v>146</v>
      </c>
      <c r="B82" s="11" t="s">
        <v>147</v>
      </c>
      <c r="C82" s="18"/>
      <c r="D82" s="18"/>
      <c r="E82" s="18"/>
      <c r="F82" s="71"/>
      <c r="G82" s="71"/>
    </row>
    <row r="83" spans="1:7" ht="14.25">
      <c r="A83" s="15" t="s">
        <v>148</v>
      </c>
      <c r="B83" s="23" t="s">
        <v>149</v>
      </c>
      <c r="C83" s="9"/>
      <c r="D83" s="9"/>
      <c r="E83" s="9"/>
      <c r="F83" s="71"/>
      <c r="G83" s="71"/>
    </row>
    <row r="84" spans="1:7" ht="54" customHeight="1">
      <c r="A84" s="55" t="s">
        <v>336</v>
      </c>
      <c r="B84" s="56"/>
      <c r="C84" s="56"/>
      <c r="D84" s="56"/>
      <c r="E84" s="56"/>
      <c r="F84" s="56"/>
      <c r="G84" s="57"/>
    </row>
    <row r="85" spans="1:7" ht="15" customHeight="1">
      <c r="A85" s="73" t="s">
        <v>150</v>
      </c>
      <c r="B85" s="73"/>
      <c r="C85" s="73"/>
      <c r="D85" s="73"/>
      <c r="E85" s="73"/>
      <c r="F85" s="73"/>
      <c r="G85" s="73"/>
    </row>
    <row r="86" spans="1:7" ht="15" customHeight="1">
      <c r="A86" s="7" t="s">
        <v>151</v>
      </c>
      <c r="B86" s="12" t="s">
        <v>152</v>
      </c>
      <c r="C86" s="74"/>
      <c r="D86" s="74"/>
      <c r="E86" s="74"/>
      <c r="F86" s="74"/>
      <c r="G86" s="74"/>
    </row>
    <row r="87" spans="1:7" ht="14.25">
      <c r="A87" s="7" t="s">
        <v>153</v>
      </c>
      <c r="B87" s="11" t="s">
        <v>154</v>
      </c>
      <c r="C87" s="17"/>
      <c r="D87" s="17"/>
      <c r="E87" s="17"/>
      <c r="F87" s="60"/>
      <c r="G87" s="60"/>
    </row>
    <row r="88" spans="1:7" ht="14.25">
      <c r="A88" s="7" t="s">
        <v>155</v>
      </c>
      <c r="B88" s="11" t="s">
        <v>156</v>
      </c>
      <c r="C88" s="18"/>
      <c r="D88" s="18"/>
      <c r="E88" s="18"/>
      <c r="F88" s="60"/>
      <c r="G88" s="60"/>
    </row>
    <row r="89" spans="1:7" ht="14.25">
      <c r="A89" s="7" t="s">
        <v>157</v>
      </c>
      <c r="B89" s="11" t="s">
        <v>158</v>
      </c>
      <c r="C89" s="18"/>
      <c r="D89" s="18"/>
      <c r="E89" s="18"/>
      <c r="F89" s="60"/>
      <c r="G89" s="60"/>
    </row>
    <row r="90" spans="1:7" ht="14.25">
      <c r="A90" s="7" t="s">
        <v>159</v>
      </c>
      <c r="B90" s="11" t="s">
        <v>160</v>
      </c>
      <c r="C90" s="18"/>
      <c r="D90" s="18"/>
      <c r="E90" s="18"/>
      <c r="F90" s="60"/>
      <c r="G90" s="60"/>
    </row>
    <row r="91" spans="1:7" ht="14.25">
      <c r="A91" s="7" t="s">
        <v>161</v>
      </c>
      <c r="B91" s="11" t="s">
        <v>162</v>
      </c>
      <c r="C91" s="18"/>
      <c r="D91" s="18"/>
      <c r="E91" s="18"/>
      <c r="F91" s="60"/>
      <c r="G91" s="60"/>
    </row>
    <row r="92" spans="1:7" ht="14.25">
      <c r="A92" s="7" t="s">
        <v>163</v>
      </c>
      <c r="B92" s="11" t="s">
        <v>164</v>
      </c>
      <c r="C92" s="18"/>
      <c r="D92" s="18"/>
      <c r="E92" s="18"/>
      <c r="F92" s="60"/>
      <c r="G92" s="60"/>
    </row>
    <row r="93" spans="1:7" ht="25.5">
      <c r="A93" s="7" t="s">
        <v>165</v>
      </c>
      <c r="B93" s="11" t="s">
        <v>166</v>
      </c>
      <c r="C93" s="18"/>
      <c r="D93" s="18"/>
      <c r="E93" s="18"/>
      <c r="F93" s="60"/>
      <c r="G93" s="60"/>
    </row>
    <row r="94" spans="1:7" ht="14.25">
      <c r="A94" s="7" t="s">
        <v>167</v>
      </c>
      <c r="B94" s="12" t="s">
        <v>168</v>
      </c>
      <c r="C94" s="18"/>
      <c r="D94" s="18"/>
      <c r="E94" s="18"/>
      <c r="F94" s="60"/>
      <c r="G94" s="60"/>
    </row>
    <row r="95" spans="1:7" ht="25.5">
      <c r="A95" s="7" t="s">
        <v>169</v>
      </c>
      <c r="B95" s="11" t="s">
        <v>170</v>
      </c>
      <c r="C95" s="18"/>
      <c r="D95" s="18"/>
      <c r="E95" s="18"/>
      <c r="F95" s="60"/>
      <c r="G95" s="60"/>
    </row>
    <row r="96" spans="1:7" ht="25.5">
      <c r="A96" s="7" t="s">
        <v>171</v>
      </c>
      <c r="B96" s="11" t="s">
        <v>172</v>
      </c>
      <c r="C96" s="18"/>
      <c r="D96" s="18"/>
      <c r="E96" s="18"/>
      <c r="F96" s="60"/>
      <c r="G96" s="60"/>
    </row>
    <row r="97" spans="1:7" ht="14.25" customHeight="1">
      <c r="A97" s="50" t="s">
        <v>173</v>
      </c>
      <c r="B97" s="50"/>
      <c r="C97" s="50"/>
      <c r="D97" s="50"/>
      <c r="E97" s="50"/>
      <c r="F97" s="50"/>
      <c r="G97" s="50"/>
    </row>
    <row r="98" spans="1:7" ht="25.5">
      <c r="A98" s="22" t="s">
        <v>174</v>
      </c>
      <c r="B98" s="24" t="s">
        <v>175</v>
      </c>
      <c r="C98" s="17"/>
      <c r="D98" s="17"/>
      <c r="E98" s="17"/>
      <c r="F98" s="75"/>
      <c r="G98" s="75"/>
    </row>
    <row r="99" spans="1:7" ht="25.5">
      <c r="A99" s="22" t="s">
        <v>176</v>
      </c>
      <c r="B99" s="12" t="s">
        <v>177</v>
      </c>
      <c r="C99" s="18"/>
      <c r="D99" s="18"/>
      <c r="E99" s="18"/>
      <c r="F99" s="76"/>
      <c r="G99" s="76"/>
    </row>
    <row r="100" spans="1:7" ht="14.25">
      <c r="A100" s="22" t="s">
        <v>178</v>
      </c>
      <c r="B100" s="11" t="s">
        <v>179</v>
      </c>
      <c r="C100" s="18"/>
      <c r="D100" s="18"/>
      <c r="E100" s="18"/>
      <c r="F100" s="76"/>
      <c r="G100" s="76"/>
    </row>
    <row r="101" spans="1:7" ht="14.25">
      <c r="A101" s="22" t="s">
        <v>180</v>
      </c>
      <c r="B101" s="12" t="s">
        <v>181</v>
      </c>
      <c r="C101" s="18"/>
      <c r="D101" s="18"/>
      <c r="E101" s="18"/>
      <c r="F101" s="76"/>
      <c r="G101" s="76"/>
    </row>
    <row r="102" spans="1:7" ht="14.25">
      <c r="A102" s="77" t="s">
        <v>182</v>
      </c>
      <c r="B102" s="77"/>
      <c r="C102" s="77"/>
      <c r="D102" s="77"/>
      <c r="E102" s="77"/>
      <c r="F102" s="77"/>
      <c r="G102" s="77"/>
    </row>
    <row r="103" spans="1:7" ht="25.5">
      <c r="A103" s="22" t="s">
        <v>183</v>
      </c>
      <c r="B103" s="25" t="s">
        <v>184</v>
      </c>
      <c r="C103" s="17"/>
      <c r="D103" s="17"/>
      <c r="E103" s="17"/>
      <c r="F103" s="75"/>
      <c r="G103" s="75"/>
    </row>
    <row r="104" spans="1:7" ht="14.25">
      <c r="A104" s="22" t="s">
        <v>185</v>
      </c>
      <c r="B104" s="19" t="s">
        <v>186</v>
      </c>
      <c r="C104" s="18"/>
      <c r="D104" s="18"/>
      <c r="E104" s="18"/>
      <c r="F104" s="76"/>
      <c r="G104" s="76"/>
    </row>
    <row r="105" spans="1:7" ht="25.5">
      <c r="A105" s="22" t="s">
        <v>187</v>
      </c>
      <c r="B105" s="26" t="s">
        <v>188</v>
      </c>
      <c r="C105" s="18"/>
      <c r="D105" s="18"/>
      <c r="E105" s="18"/>
      <c r="F105" s="76"/>
      <c r="G105" s="76"/>
    </row>
    <row r="106" spans="1:7" ht="25.5">
      <c r="A106" s="22" t="s">
        <v>189</v>
      </c>
      <c r="B106" s="19" t="s">
        <v>190</v>
      </c>
      <c r="C106" s="18"/>
      <c r="D106" s="18"/>
      <c r="E106" s="18"/>
      <c r="F106" s="76"/>
      <c r="G106" s="76"/>
    </row>
    <row r="107" spans="1:7" ht="25.5">
      <c r="A107" s="22" t="s">
        <v>191</v>
      </c>
      <c r="B107" s="26" t="s">
        <v>192</v>
      </c>
      <c r="C107" s="18"/>
      <c r="D107" s="18"/>
      <c r="E107" s="18"/>
      <c r="F107" s="76"/>
      <c r="G107" s="76"/>
    </row>
    <row r="108" spans="1:7" ht="14.25">
      <c r="A108" s="69" t="s">
        <v>193</v>
      </c>
      <c r="B108" s="69"/>
      <c r="C108" s="69"/>
      <c r="D108" s="69"/>
      <c r="E108" s="69"/>
      <c r="F108" s="69"/>
      <c r="G108" s="69"/>
    </row>
    <row r="109" spans="1:7" ht="25.5">
      <c r="A109" s="1" t="s">
        <v>194</v>
      </c>
      <c r="B109" s="27" t="s">
        <v>337</v>
      </c>
      <c r="C109" s="18"/>
      <c r="D109" s="18"/>
      <c r="E109" s="18"/>
      <c r="F109" s="76"/>
      <c r="G109" s="76"/>
    </row>
    <row r="110" spans="1:7" ht="25.5">
      <c r="A110" s="1" t="s">
        <v>195</v>
      </c>
      <c r="B110" s="27" t="s">
        <v>196</v>
      </c>
      <c r="C110" s="18"/>
      <c r="D110" s="18"/>
      <c r="E110" s="18"/>
      <c r="F110" s="76"/>
      <c r="G110" s="76"/>
    </row>
    <row r="111" spans="1:7" ht="25.5">
      <c r="A111" s="1" t="s">
        <v>197</v>
      </c>
      <c r="B111" s="28" t="s">
        <v>198</v>
      </c>
      <c r="C111" s="18"/>
      <c r="D111" s="18"/>
      <c r="E111" s="18"/>
      <c r="F111" s="76"/>
      <c r="G111" s="76"/>
    </row>
    <row r="112" spans="1:7" ht="25.5">
      <c r="A112" s="1" t="s">
        <v>199</v>
      </c>
      <c r="B112" s="28" t="s">
        <v>200</v>
      </c>
      <c r="C112" s="18"/>
      <c r="D112" s="18"/>
      <c r="E112" s="18"/>
      <c r="F112" s="76"/>
      <c r="G112" s="76"/>
    </row>
    <row r="113" spans="1:7" ht="14.25">
      <c r="A113" s="1" t="s">
        <v>201</v>
      </c>
      <c r="B113" s="28" t="s">
        <v>202</v>
      </c>
      <c r="C113" s="18"/>
      <c r="D113" s="18"/>
      <c r="E113" s="18"/>
      <c r="F113" s="76"/>
      <c r="G113" s="76"/>
    </row>
    <row r="114" spans="1:7" ht="25.5">
      <c r="A114" s="1" t="s">
        <v>203</v>
      </c>
      <c r="B114" s="29" t="s">
        <v>204</v>
      </c>
      <c r="C114" s="18"/>
      <c r="D114" s="18"/>
      <c r="E114" s="18"/>
      <c r="F114" s="76"/>
      <c r="G114" s="76"/>
    </row>
    <row r="115" spans="1:7" ht="14.25">
      <c r="A115" s="1" t="s">
        <v>205</v>
      </c>
      <c r="B115" s="28" t="s">
        <v>206</v>
      </c>
      <c r="C115" s="18"/>
      <c r="D115" s="18"/>
      <c r="E115" s="18"/>
      <c r="F115" s="76"/>
      <c r="G115" s="76"/>
    </row>
    <row r="116" spans="1:7" ht="25.5">
      <c r="A116" s="1" t="s">
        <v>207</v>
      </c>
      <c r="B116" s="12" t="s">
        <v>208</v>
      </c>
      <c r="C116" s="18"/>
      <c r="D116" s="18"/>
      <c r="E116" s="18"/>
      <c r="F116" s="76"/>
      <c r="G116" s="76"/>
    </row>
    <row r="117" spans="1:7" ht="14.25">
      <c r="A117" s="1" t="s">
        <v>209</v>
      </c>
      <c r="B117" s="28" t="s">
        <v>210</v>
      </c>
      <c r="C117" s="18"/>
      <c r="D117" s="18"/>
      <c r="E117" s="18"/>
      <c r="F117" s="76"/>
      <c r="G117" s="76"/>
    </row>
    <row r="118" spans="1:7" ht="25.5">
      <c r="A118" s="1" t="s">
        <v>211</v>
      </c>
      <c r="B118" s="28" t="s">
        <v>212</v>
      </c>
      <c r="C118" s="18"/>
      <c r="D118" s="18"/>
      <c r="E118" s="18"/>
      <c r="F118" s="76"/>
      <c r="G118" s="76"/>
    </row>
    <row r="119" spans="1:7" ht="14.25">
      <c r="A119" s="1" t="s">
        <v>213</v>
      </c>
      <c r="B119" s="27" t="s">
        <v>214</v>
      </c>
      <c r="C119" s="18"/>
      <c r="D119" s="18"/>
      <c r="E119" s="18"/>
      <c r="F119" s="76"/>
      <c r="G119" s="76"/>
    </row>
    <row r="120" spans="1:7" ht="25.5">
      <c r="A120" s="1" t="s">
        <v>215</v>
      </c>
      <c r="B120" s="27" t="s">
        <v>338</v>
      </c>
      <c r="C120" s="18"/>
      <c r="D120" s="18"/>
      <c r="E120" s="18"/>
      <c r="F120" s="76"/>
      <c r="G120" s="76"/>
    </row>
    <row r="121" spans="1:7" ht="14.25">
      <c r="A121" s="69" t="s">
        <v>216</v>
      </c>
      <c r="B121" s="69"/>
      <c r="C121" s="69"/>
      <c r="D121" s="69"/>
      <c r="E121" s="69"/>
      <c r="F121" s="69"/>
      <c r="G121" s="69"/>
    </row>
    <row r="122" spans="1:7" ht="14.25">
      <c r="A122" s="7" t="s">
        <v>217</v>
      </c>
      <c r="B122" s="28" t="s">
        <v>330</v>
      </c>
      <c r="C122" s="18"/>
      <c r="D122" s="18"/>
      <c r="E122" s="18"/>
      <c r="F122" s="76"/>
      <c r="G122" s="76"/>
    </row>
    <row r="123" spans="1:7" ht="25.5">
      <c r="A123" s="7" t="s">
        <v>218</v>
      </c>
      <c r="B123" s="27" t="s">
        <v>331</v>
      </c>
      <c r="C123" s="18"/>
      <c r="D123" s="18"/>
      <c r="E123" s="18"/>
      <c r="F123" s="76"/>
      <c r="G123" s="76"/>
    </row>
    <row r="124" spans="1:7" ht="25.5">
      <c r="A124" s="7" t="s">
        <v>219</v>
      </c>
      <c r="B124" s="30" t="s">
        <v>220</v>
      </c>
      <c r="C124" s="18"/>
      <c r="D124" s="18"/>
      <c r="E124" s="18"/>
      <c r="F124" s="76"/>
      <c r="G124" s="76"/>
    </row>
    <row r="125" spans="1:7" ht="25.5">
      <c r="A125" s="7" t="s">
        <v>221</v>
      </c>
      <c r="B125" s="30" t="s">
        <v>222</v>
      </c>
      <c r="C125" s="18"/>
      <c r="D125" s="18"/>
      <c r="E125" s="18"/>
      <c r="F125" s="76"/>
      <c r="G125" s="76"/>
    </row>
    <row r="126" spans="1:7" ht="38.25">
      <c r="A126" s="7" t="s">
        <v>223</v>
      </c>
      <c r="B126" s="30" t="s">
        <v>224</v>
      </c>
      <c r="C126" s="18"/>
      <c r="D126" s="18"/>
      <c r="E126" s="18"/>
      <c r="F126" s="76"/>
      <c r="G126" s="76"/>
    </row>
    <row r="127" spans="1:7" ht="25.5">
      <c r="A127" s="7" t="s">
        <v>225</v>
      </c>
      <c r="B127" s="30" t="s">
        <v>226</v>
      </c>
      <c r="C127" s="18"/>
      <c r="D127" s="18"/>
      <c r="E127" s="18"/>
      <c r="F127" s="76"/>
      <c r="G127" s="76"/>
    </row>
    <row r="128" spans="1:7" ht="25.5">
      <c r="A128" s="7" t="s">
        <v>227</v>
      </c>
      <c r="B128" s="30" t="s">
        <v>228</v>
      </c>
      <c r="C128" s="18"/>
      <c r="D128" s="18"/>
      <c r="E128" s="18"/>
      <c r="F128" s="76"/>
      <c r="G128" s="76"/>
    </row>
    <row r="129" spans="1:7" ht="25.5">
      <c r="A129" s="7" t="s">
        <v>229</v>
      </c>
      <c r="B129" s="29" t="s">
        <v>230</v>
      </c>
      <c r="C129" s="18"/>
      <c r="D129" s="18"/>
      <c r="E129" s="18"/>
      <c r="F129" s="76"/>
      <c r="G129" s="76"/>
    </row>
    <row r="130" spans="1:7" ht="15" customHeight="1">
      <c r="A130" s="7" t="s">
        <v>231</v>
      </c>
      <c r="B130" s="29" t="s">
        <v>232</v>
      </c>
      <c r="C130" s="18"/>
      <c r="D130" s="18"/>
      <c r="E130" s="18"/>
      <c r="F130" s="76"/>
      <c r="G130" s="76"/>
    </row>
    <row r="131" spans="1:7" ht="16.5" customHeight="1">
      <c r="A131" s="7" t="s">
        <v>233</v>
      </c>
      <c r="B131" s="29" t="s">
        <v>234</v>
      </c>
      <c r="C131" s="18"/>
      <c r="D131" s="18"/>
      <c r="E131" s="18"/>
      <c r="F131" s="76"/>
      <c r="G131" s="76"/>
    </row>
    <row r="132" spans="1:7" ht="15.75" customHeight="1">
      <c r="A132" s="7" t="s">
        <v>235</v>
      </c>
      <c r="B132" s="28" t="s">
        <v>236</v>
      </c>
      <c r="C132" s="18"/>
      <c r="D132" s="18"/>
      <c r="E132" s="18"/>
      <c r="F132" s="76"/>
      <c r="G132" s="76"/>
    </row>
    <row r="133" spans="1:7" ht="17.25" customHeight="1">
      <c r="A133" s="7" t="s">
        <v>237</v>
      </c>
      <c r="B133" s="29" t="s">
        <v>238</v>
      </c>
      <c r="C133" s="18"/>
      <c r="D133" s="18"/>
      <c r="E133" s="18"/>
      <c r="F133" s="76"/>
      <c r="G133" s="76"/>
    </row>
    <row r="134" spans="1:7" ht="25.5">
      <c r="A134" s="7" t="s">
        <v>239</v>
      </c>
      <c r="B134" s="30" t="s">
        <v>240</v>
      </c>
      <c r="C134" s="18"/>
      <c r="D134" s="18"/>
      <c r="E134" s="18"/>
      <c r="F134" s="76"/>
      <c r="G134" s="76"/>
    </row>
    <row r="135" spans="1:7" ht="15" customHeight="1">
      <c r="A135" s="79" t="s">
        <v>241</v>
      </c>
      <c r="B135" s="79"/>
      <c r="C135" s="79"/>
      <c r="D135" s="79"/>
      <c r="E135" s="79"/>
      <c r="F135" s="79"/>
      <c r="G135" s="79"/>
    </row>
    <row r="136" spans="1:7" ht="14.25">
      <c r="A136" s="7" t="s">
        <v>242</v>
      </c>
      <c r="B136" s="30" t="s">
        <v>243</v>
      </c>
      <c r="C136" s="18"/>
      <c r="D136" s="18"/>
      <c r="E136" s="18"/>
      <c r="F136" s="78"/>
      <c r="G136" s="78"/>
    </row>
    <row r="137" spans="1:7" ht="14.25">
      <c r="A137" s="7" t="s">
        <v>244</v>
      </c>
      <c r="B137" s="29" t="s">
        <v>245</v>
      </c>
      <c r="C137" s="18"/>
      <c r="D137" s="18"/>
      <c r="E137" s="18"/>
      <c r="F137" s="78"/>
      <c r="G137" s="78"/>
    </row>
    <row r="138" spans="1:7" ht="14.25">
      <c r="A138" s="7" t="s">
        <v>246</v>
      </c>
      <c r="B138" s="12" t="s">
        <v>247</v>
      </c>
      <c r="C138" s="18"/>
      <c r="D138" s="18"/>
      <c r="E138" s="18"/>
      <c r="F138" s="78"/>
      <c r="G138" s="78"/>
    </row>
    <row r="139" spans="1:7" ht="14.25">
      <c r="A139" s="7" t="s">
        <v>248</v>
      </c>
      <c r="B139" s="31" t="s">
        <v>249</v>
      </c>
      <c r="C139" s="18"/>
      <c r="D139" s="18"/>
      <c r="E139" s="18"/>
      <c r="F139" s="78"/>
      <c r="G139" s="78"/>
    </row>
    <row r="140" spans="1:7" ht="25.5">
      <c r="A140" s="7" t="s">
        <v>250</v>
      </c>
      <c r="B140" s="32" t="s">
        <v>251</v>
      </c>
      <c r="C140" s="18"/>
      <c r="D140" s="18"/>
      <c r="E140" s="18"/>
      <c r="F140" s="78"/>
      <c r="G140" s="78"/>
    </row>
    <row r="141" spans="1:7" ht="25.5">
      <c r="A141" s="7" t="s">
        <v>252</v>
      </c>
      <c r="B141" s="11" t="s">
        <v>253</v>
      </c>
      <c r="C141" s="18"/>
      <c r="D141" s="18"/>
      <c r="E141" s="18"/>
      <c r="F141" s="78"/>
      <c r="G141" s="78"/>
    </row>
    <row r="142" spans="1:7" ht="25.5">
      <c r="A142" s="7" t="s">
        <v>254</v>
      </c>
      <c r="B142" s="32" t="s">
        <v>255</v>
      </c>
      <c r="C142" s="18"/>
      <c r="D142" s="18"/>
      <c r="E142" s="18"/>
      <c r="F142" s="78"/>
      <c r="G142" s="78"/>
    </row>
    <row r="143" spans="1:7" ht="102.75" customHeight="1">
      <c r="A143" s="55" t="s">
        <v>339</v>
      </c>
      <c r="B143" s="80"/>
      <c r="C143" s="80"/>
      <c r="D143" s="80"/>
      <c r="E143" s="80"/>
      <c r="F143" s="80"/>
      <c r="G143" s="81"/>
    </row>
    <row r="144" spans="1:7" ht="14.25">
      <c r="A144" s="82" t="s">
        <v>256</v>
      </c>
      <c r="B144" s="82"/>
      <c r="C144" s="82"/>
      <c r="D144" s="82"/>
      <c r="E144" s="82"/>
      <c r="F144" s="82"/>
      <c r="G144" s="82"/>
    </row>
    <row r="145" spans="1:7" ht="15.75" customHeight="1">
      <c r="A145" s="1" t="s">
        <v>257</v>
      </c>
      <c r="B145" s="28" t="s">
        <v>258</v>
      </c>
      <c r="C145" s="18"/>
      <c r="D145" s="18"/>
      <c r="E145" s="18"/>
      <c r="F145" s="76"/>
      <c r="G145" s="76"/>
    </row>
    <row r="146" spans="1:7" ht="25.5">
      <c r="A146" s="1" t="s">
        <v>259</v>
      </c>
      <c r="B146" s="29" t="s">
        <v>260</v>
      </c>
      <c r="C146" s="18"/>
      <c r="D146" s="18"/>
      <c r="E146" s="18"/>
      <c r="F146" s="76"/>
      <c r="G146" s="76"/>
    </row>
    <row r="147" spans="1:7" ht="25.5">
      <c r="A147" s="1" t="s">
        <v>261</v>
      </c>
      <c r="B147" s="27" t="s">
        <v>262</v>
      </c>
      <c r="C147" s="18"/>
      <c r="D147" s="18"/>
      <c r="E147" s="18"/>
      <c r="F147" s="76"/>
      <c r="G147" s="76"/>
    </row>
    <row r="148" spans="1:7" ht="25.5">
      <c r="A148" s="1" t="s">
        <v>263</v>
      </c>
      <c r="B148" s="27" t="s">
        <v>264</v>
      </c>
      <c r="C148" s="18"/>
      <c r="D148" s="18"/>
      <c r="E148" s="18"/>
      <c r="F148" s="76"/>
      <c r="G148" s="76"/>
    </row>
    <row r="149" spans="1:7" ht="14.25">
      <c r="A149" s="1" t="s">
        <v>265</v>
      </c>
      <c r="B149" s="27" t="s">
        <v>266</v>
      </c>
      <c r="C149" s="18"/>
      <c r="D149" s="18"/>
      <c r="E149" s="18"/>
      <c r="F149" s="76"/>
      <c r="G149" s="76"/>
    </row>
    <row r="150" spans="1:7" ht="14.25">
      <c r="A150" s="69" t="s">
        <v>267</v>
      </c>
      <c r="B150" s="69"/>
      <c r="C150" s="69"/>
      <c r="D150" s="69"/>
      <c r="E150" s="69"/>
      <c r="F150" s="69"/>
      <c r="G150" s="69"/>
    </row>
    <row r="151" spans="1:7" ht="25.5">
      <c r="A151" s="1" t="s">
        <v>268</v>
      </c>
      <c r="B151" s="27" t="s">
        <v>269</v>
      </c>
      <c r="C151" s="18"/>
      <c r="D151" s="18"/>
      <c r="E151" s="18"/>
      <c r="F151" s="60"/>
      <c r="G151" s="60"/>
    </row>
    <row r="152" spans="1:7" ht="25.5">
      <c r="A152" s="1" t="s">
        <v>270</v>
      </c>
      <c r="B152" s="27" t="s">
        <v>271</v>
      </c>
      <c r="C152" s="18"/>
      <c r="D152" s="18"/>
      <c r="E152" s="18"/>
      <c r="F152" s="60"/>
      <c r="G152" s="60"/>
    </row>
    <row r="153" spans="1:7" ht="14.25">
      <c r="A153" s="1" t="s">
        <v>272</v>
      </c>
      <c r="B153" s="27" t="s">
        <v>273</v>
      </c>
      <c r="C153" s="18"/>
      <c r="D153" s="18"/>
      <c r="E153" s="18"/>
      <c r="F153" s="60"/>
      <c r="G153" s="60"/>
    </row>
    <row r="154" spans="1:7" ht="25.5">
      <c r="A154" s="1" t="s">
        <v>274</v>
      </c>
      <c r="B154" s="27" t="s">
        <v>275</v>
      </c>
      <c r="C154" s="18"/>
      <c r="D154" s="18"/>
      <c r="E154" s="18"/>
      <c r="F154" s="60"/>
      <c r="G154" s="60"/>
    </row>
    <row r="155" spans="1:7" ht="25.5">
      <c r="A155" s="1" t="s">
        <v>276</v>
      </c>
      <c r="B155" s="28" t="s">
        <v>277</v>
      </c>
      <c r="C155" s="18"/>
      <c r="D155" s="18"/>
      <c r="E155" s="18"/>
      <c r="F155" s="60"/>
      <c r="G155" s="60"/>
    </row>
    <row r="156" spans="1:7" ht="14.25">
      <c r="A156" s="69" t="s">
        <v>278</v>
      </c>
      <c r="B156" s="69"/>
      <c r="C156" s="69"/>
      <c r="D156" s="69"/>
      <c r="E156" s="69"/>
      <c r="F156" s="69"/>
      <c r="G156" s="69"/>
    </row>
    <row r="157" spans="1:7" ht="25.5">
      <c r="A157" s="1" t="s">
        <v>279</v>
      </c>
      <c r="B157" s="27" t="s">
        <v>280</v>
      </c>
      <c r="C157" s="18"/>
      <c r="D157" s="18"/>
      <c r="E157" s="18"/>
      <c r="F157" s="76"/>
      <c r="G157" s="76"/>
    </row>
    <row r="158" spans="1:7" ht="25.5">
      <c r="A158" s="1" t="s">
        <v>281</v>
      </c>
      <c r="B158" s="27" t="s">
        <v>282</v>
      </c>
      <c r="C158" s="18"/>
      <c r="D158" s="18"/>
      <c r="E158" s="18"/>
      <c r="F158" s="76"/>
      <c r="G158" s="76"/>
    </row>
    <row r="159" spans="1:7" ht="14.25">
      <c r="A159" s="1" t="s">
        <v>283</v>
      </c>
      <c r="B159" s="27" t="s">
        <v>340</v>
      </c>
      <c r="C159" s="18"/>
      <c r="D159" s="18"/>
      <c r="E159" s="18"/>
      <c r="F159" s="76"/>
      <c r="G159" s="76"/>
    </row>
    <row r="160" spans="1:7" ht="25.5">
      <c r="A160" s="1" t="s">
        <v>284</v>
      </c>
      <c r="B160" s="27" t="s">
        <v>285</v>
      </c>
      <c r="C160" s="18"/>
      <c r="D160" s="18"/>
      <c r="E160" s="18"/>
      <c r="F160" s="76"/>
      <c r="G160" s="76"/>
    </row>
    <row r="161" spans="1:7" ht="25.5">
      <c r="A161" s="1" t="s">
        <v>286</v>
      </c>
      <c r="B161" s="30" t="s">
        <v>287</v>
      </c>
      <c r="C161" s="18"/>
      <c r="D161" s="18"/>
      <c r="E161" s="18"/>
      <c r="F161" s="76"/>
      <c r="G161" s="76"/>
    </row>
    <row r="162" spans="1:7" ht="14.25">
      <c r="A162" s="1" t="s">
        <v>288</v>
      </c>
      <c r="B162" s="27" t="s">
        <v>289</v>
      </c>
      <c r="C162" s="18"/>
      <c r="D162" s="18"/>
      <c r="E162" s="18"/>
      <c r="F162" s="76"/>
      <c r="G162" s="76"/>
    </row>
    <row r="163" spans="1:7" ht="31.5" customHeight="1">
      <c r="A163" s="55" t="s">
        <v>341</v>
      </c>
      <c r="B163" s="56"/>
      <c r="C163" s="56"/>
      <c r="D163" s="56"/>
      <c r="E163" s="56"/>
      <c r="F163" s="56"/>
      <c r="G163" s="57"/>
    </row>
    <row r="164" spans="1:7" ht="17.25" customHeight="1">
      <c r="A164" s="61" t="s">
        <v>290</v>
      </c>
      <c r="B164" s="62"/>
      <c r="C164" s="62"/>
      <c r="D164" s="62"/>
      <c r="E164" s="62"/>
      <c r="F164" s="62"/>
      <c r="G164" s="63"/>
    </row>
    <row r="165" spans="1:7" ht="25.5">
      <c r="A165" s="22" t="s">
        <v>291</v>
      </c>
      <c r="B165" s="33" t="s">
        <v>292</v>
      </c>
      <c r="C165" s="17"/>
      <c r="D165" s="17"/>
      <c r="E165" s="17"/>
      <c r="F165" s="60"/>
      <c r="G165" s="60"/>
    </row>
    <row r="166" spans="1:7" ht="14.25">
      <c r="A166" s="22" t="s">
        <v>293</v>
      </c>
      <c r="B166" s="27" t="s">
        <v>294</v>
      </c>
      <c r="C166" s="18"/>
      <c r="D166" s="18"/>
      <c r="E166" s="18"/>
      <c r="F166" s="60"/>
      <c r="G166" s="60"/>
    </row>
    <row r="167" spans="1:7" ht="14.25">
      <c r="A167" s="22" t="s">
        <v>295</v>
      </c>
      <c r="B167" s="27" t="s">
        <v>296</v>
      </c>
      <c r="C167" s="18"/>
      <c r="D167" s="18"/>
      <c r="E167" s="18"/>
      <c r="F167" s="60"/>
      <c r="G167" s="60"/>
    </row>
    <row r="168" spans="1:7" ht="16.5" customHeight="1">
      <c r="A168" s="22" t="s">
        <v>297</v>
      </c>
      <c r="B168" s="27" t="s">
        <v>298</v>
      </c>
      <c r="C168" s="18"/>
      <c r="D168" s="18"/>
      <c r="E168" s="18"/>
      <c r="F168" s="60"/>
      <c r="G168" s="60"/>
    </row>
    <row r="169" spans="1:7" ht="14.25">
      <c r="A169" s="22" t="s">
        <v>299</v>
      </c>
      <c r="B169" s="27" t="s">
        <v>300</v>
      </c>
      <c r="C169" s="18"/>
      <c r="D169" s="18"/>
      <c r="E169" s="18"/>
      <c r="F169" s="60"/>
      <c r="G169" s="60"/>
    </row>
    <row r="170" spans="1:7" ht="14.25">
      <c r="A170" s="22" t="s">
        <v>301</v>
      </c>
      <c r="B170" s="28" t="s">
        <v>302</v>
      </c>
      <c r="C170" s="18"/>
      <c r="D170" s="18"/>
      <c r="E170" s="18"/>
      <c r="F170" s="60"/>
      <c r="G170" s="60"/>
    </row>
    <row r="171" spans="1:7" ht="14.25">
      <c r="A171" s="22" t="s">
        <v>303</v>
      </c>
      <c r="B171" s="27" t="s">
        <v>304</v>
      </c>
      <c r="C171" s="18"/>
      <c r="D171" s="18"/>
      <c r="E171" s="18"/>
      <c r="F171" s="60"/>
      <c r="G171" s="60"/>
    </row>
    <row r="172" spans="1:7" ht="25.5">
      <c r="A172" s="22" t="s">
        <v>305</v>
      </c>
      <c r="B172" s="27" t="s">
        <v>306</v>
      </c>
      <c r="C172" s="18"/>
      <c r="D172" s="18"/>
      <c r="E172" s="18"/>
      <c r="F172" s="60"/>
      <c r="G172" s="60"/>
    </row>
    <row r="173" spans="1:7" ht="14.25">
      <c r="A173" s="69" t="s">
        <v>307</v>
      </c>
      <c r="B173" s="69"/>
      <c r="C173" s="69"/>
      <c r="D173" s="69"/>
      <c r="E173" s="69"/>
      <c r="F173" s="69"/>
      <c r="G173" s="69"/>
    </row>
    <row r="174" spans="1:7" ht="14.25">
      <c r="A174" s="22" t="s">
        <v>308</v>
      </c>
      <c r="B174" s="34" t="s">
        <v>309</v>
      </c>
      <c r="C174" s="17"/>
      <c r="D174" s="17"/>
      <c r="E174" s="17"/>
      <c r="F174" s="76"/>
      <c r="G174" s="76"/>
    </row>
    <row r="175" spans="1:7" ht="25.5">
      <c r="A175" s="22" t="s">
        <v>310</v>
      </c>
      <c r="B175" s="27" t="s">
        <v>311</v>
      </c>
      <c r="C175" s="18"/>
      <c r="D175" s="18"/>
      <c r="E175" s="18"/>
      <c r="F175" s="76"/>
      <c r="G175" s="76"/>
    </row>
    <row r="176" spans="1:7" ht="25.5">
      <c r="A176" s="22" t="s">
        <v>312</v>
      </c>
      <c r="B176" s="28" t="s">
        <v>313</v>
      </c>
      <c r="C176" s="18"/>
      <c r="D176" s="18"/>
      <c r="E176" s="18"/>
      <c r="F176" s="76"/>
      <c r="G176" s="76"/>
    </row>
    <row r="177" spans="1:7" ht="14.25">
      <c r="A177" s="22" t="s">
        <v>314</v>
      </c>
      <c r="B177" s="28" t="s">
        <v>315</v>
      </c>
      <c r="C177" s="18"/>
      <c r="D177" s="18"/>
      <c r="E177" s="18"/>
      <c r="F177" s="76"/>
      <c r="G177" s="76"/>
    </row>
    <row r="178" spans="1:7" ht="14.25">
      <c r="A178" s="69" t="s">
        <v>316</v>
      </c>
      <c r="B178" s="69"/>
      <c r="C178" s="69"/>
      <c r="D178" s="69"/>
      <c r="E178" s="69"/>
      <c r="F178" s="69"/>
      <c r="G178" s="69"/>
    </row>
    <row r="179" spans="1:7" ht="25.5">
      <c r="A179" s="7" t="s">
        <v>317</v>
      </c>
      <c r="B179" s="28" t="s">
        <v>318</v>
      </c>
      <c r="C179" s="18"/>
      <c r="D179" s="18"/>
      <c r="E179" s="18"/>
      <c r="F179" s="76"/>
      <c r="G179" s="76"/>
    </row>
    <row r="180" spans="1:7" ht="14.25">
      <c r="A180" s="7" t="s">
        <v>319</v>
      </c>
      <c r="B180" s="28" t="s">
        <v>320</v>
      </c>
      <c r="C180" s="18"/>
      <c r="D180" s="18"/>
      <c r="E180" s="18"/>
      <c r="F180" s="76"/>
      <c r="G180" s="76"/>
    </row>
    <row r="181" spans="1:7" ht="14.25">
      <c r="A181" s="7" t="s">
        <v>321</v>
      </c>
      <c r="B181" s="28" t="s">
        <v>322</v>
      </c>
      <c r="C181" s="18"/>
      <c r="D181" s="18"/>
      <c r="E181" s="18"/>
      <c r="F181" s="76"/>
      <c r="G181" s="76"/>
    </row>
    <row r="182" spans="1:7" ht="14.25">
      <c r="A182" s="69" t="s">
        <v>323</v>
      </c>
      <c r="B182" s="69"/>
      <c r="C182" s="69"/>
      <c r="D182" s="69"/>
      <c r="E182" s="69"/>
      <c r="F182" s="69"/>
      <c r="G182" s="69"/>
    </row>
    <row r="183" spans="1:7" ht="25.5">
      <c r="A183" s="15" t="s">
        <v>324</v>
      </c>
      <c r="B183" s="35" t="s">
        <v>342</v>
      </c>
      <c r="C183" s="17"/>
      <c r="D183" s="17"/>
      <c r="E183" s="17"/>
      <c r="F183" s="76"/>
      <c r="G183" s="76"/>
    </row>
    <row r="184" spans="1:7" ht="25.5">
      <c r="A184" s="7" t="s">
        <v>325</v>
      </c>
      <c r="B184" s="28" t="s">
        <v>326</v>
      </c>
      <c r="C184" s="9"/>
      <c r="D184" s="9"/>
      <c r="E184" s="9"/>
      <c r="F184" s="76"/>
      <c r="G184" s="76"/>
    </row>
    <row r="185" spans="1:7" ht="21" customHeight="1">
      <c r="A185" s="7" t="s">
        <v>327</v>
      </c>
      <c r="B185" s="36" t="s">
        <v>328</v>
      </c>
      <c r="C185" s="9"/>
      <c r="D185" s="9"/>
      <c r="E185" s="9"/>
      <c r="F185" s="76"/>
      <c r="G185" s="76"/>
    </row>
  </sheetData>
  <sheetProtection/>
  <mergeCells count="181">
    <mergeCell ref="F175:G175"/>
    <mergeCell ref="F176:G176"/>
    <mergeCell ref="F183:G183"/>
    <mergeCell ref="F184:G184"/>
    <mergeCell ref="F185:G185"/>
    <mergeCell ref="F177:G177"/>
    <mergeCell ref="A178:G178"/>
    <mergeCell ref="F179:G179"/>
    <mergeCell ref="F180:G180"/>
    <mergeCell ref="F181:G181"/>
    <mergeCell ref="A182:G182"/>
    <mergeCell ref="F169:G169"/>
    <mergeCell ref="F170:G170"/>
    <mergeCell ref="F171:G171"/>
    <mergeCell ref="F172:G172"/>
    <mergeCell ref="F159:G159"/>
    <mergeCell ref="F160:G160"/>
    <mergeCell ref="A173:G173"/>
    <mergeCell ref="F174:G174"/>
    <mergeCell ref="A163:G163"/>
    <mergeCell ref="A164:G164"/>
    <mergeCell ref="F165:G165"/>
    <mergeCell ref="F166:G166"/>
    <mergeCell ref="F167:G167"/>
    <mergeCell ref="F168:G168"/>
    <mergeCell ref="F161:G161"/>
    <mergeCell ref="F162:G162"/>
    <mergeCell ref="F151:G151"/>
    <mergeCell ref="F152:G152"/>
    <mergeCell ref="F153:G153"/>
    <mergeCell ref="F154:G154"/>
    <mergeCell ref="F155:G155"/>
    <mergeCell ref="A156:G156"/>
    <mergeCell ref="F157:G157"/>
    <mergeCell ref="F158:G158"/>
    <mergeCell ref="F145:G145"/>
    <mergeCell ref="F146:G146"/>
    <mergeCell ref="F147:G147"/>
    <mergeCell ref="F148:G148"/>
    <mergeCell ref="F149:G149"/>
    <mergeCell ref="A150:G150"/>
    <mergeCell ref="A135:G135"/>
    <mergeCell ref="F136:G136"/>
    <mergeCell ref="F141:G141"/>
    <mergeCell ref="F142:G142"/>
    <mergeCell ref="A143:G143"/>
    <mergeCell ref="A144:G144"/>
    <mergeCell ref="F137:G137"/>
    <mergeCell ref="F138:G138"/>
    <mergeCell ref="F125:G125"/>
    <mergeCell ref="F126:G126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7:G127"/>
    <mergeCell ref="F128:G128"/>
    <mergeCell ref="F117:G117"/>
    <mergeCell ref="F118:G118"/>
    <mergeCell ref="F119:G119"/>
    <mergeCell ref="F120:G120"/>
    <mergeCell ref="A121:G121"/>
    <mergeCell ref="F122:G122"/>
    <mergeCell ref="F123:G123"/>
    <mergeCell ref="F124:G124"/>
    <mergeCell ref="F111:G111"/>
    <mergeCell ref="F112:G112"/>
    <mergeCell ref="F113:G113"/>
    <mergeCell ref="F114:G114"/>
    <mergeCell ref="F101:G101"/>
    <mergeCell ref="A102:G102"/>
    <mergeCell ref="F115:G115"/>
    <mergeCell ref="F116:G116"/>
    <mergeCell ref="F105:G105"/>
    <mergeCell ref="F106:G106"/>
    <mergeCell ref="F107:G107"/>
    <mergeCell ref="A108:G108"/>
    <mergeCell ref="F109:G109"/>
    <mergeCell ref="F110:G110"/>
    <mergeCell ref="F103:G103"/>
    <mergeCell ref="F104:G104"/>
    <mergeCell ref="F93:G93"/>
    <mergeCell ref="F94:G94"/>
    <mergeCell ref="F95:G95"/>
    <mergeCell ref="F96:G96"/>
    <mergeCell ref="A97:G97"/>
    <mergeCell ref="F98:G98"/>
    <mergeCell ref="F99:G99"/>
    <mergeCell ref="F100:G100"/>
    <mergeCell ref="F89:G89"/>
    <mergeCell ref="F90:G90"/>
    <mergeCell ref="A85:G85"/>
    <mergeCell ref="C86:G86"/>
    <mergeCell ref="F87:G87"/>
    <mergeCell ref="F88:G88"/>
    <mergeCell ref="A79:G79"/>
    <mergeCell ref="F80:G80"/>
    <mergeCell ref="F81:G81"/>
    <mergeCell ref="F82:G82"/>
    <mergeCell ref="F51:G51"/>
    <mergeCell ref="F52:G52"/>
    <mergeCell ref="F83:G83"/>
    <mergeCell ref="A84:G84"/>
    <mergeCell ref="F73:G73"/>
    <mergeCell ref="A74:G74"/>
    <mergeCell ref="F75:G75"/>
    <mergeCell ref="F76:G76"/>
    <mergeCell ref="F77:G77"/>
    <mergeCell ref="F78:G78"/>
    <mergeCell ref="F67:G67"/>
    <mergeCell ref="F68:G68"/>
    <mergeCell ref="F43:G43"/>
    <mergeCell ref="F44:G44"/>
    <mergeCell ref="F45:G45"/>
    <mergeCell ref="F46:G46"/>
    <mergeCell ref="F47:G47"/>
    <mergeCell ref="A48:G48"/>
    <mergeCell ref="F49:G49"/>
    <mergeCell ref="F50:G50"/>
    <mergeCell ref="F37:G37"/>
    <mergeCell ref="F38:G38"/>
    <mergeCell ref="F39:G39"/>
    <mergeCell ref="F40:G40"/>
    <mergeCell ref="A41:G41"/>
    <mergeCell ref="F42:G42"/>
    <mergeCell ref="C25:G25"/>
    <mergeCell ref="C26:G26"/>
    <mergeCell ref="C27:G27"/>
    <mergeCell ref="C28:G28"/>
    <mergeCell ref="F29:G29"/>
    <mergeCell ref="F30:G30"/>
    <mergeCell ref="A29:B29"/>
    <mergeCell ref="F31:G31"/>
    <mergeCell ref="F13:G13"/>
    <mergeCell ref="C2:G2"/>
    <mergeCell ref="F3:G3"/>
    <mergeCell ref="A4:G4"/>
    <mergeCell ref="A5:G5"/>
    <mergeCell ref="F6:G6"/>
    <mergeCell ref="F7:G7"/>
    <mergeCell ref="F8:G8"/>
    <mergeCell ref="F9:G9"/>
    <mergeCell ref="F11:G11"/>
    <mergeCell ref="F91:G91"/>
    <mergeCell ref="F92:G92"/>
    <mergeCell ref="A55:G55"/>
    <mergeCell ref="F56:G56"/>
    <mergeCell ref="F57:G57"/>
    <mergeCell ref="A58:G58"/>
    <mergeCell ref="F69:G69"/>
    <mergeCell ref="F70:G70"/>
    <mergeCell ref="F71:G71"/>
    <mergeCell ref="F72:G72"/>
    <mergeCell ref="F32:G32"/>
    <mergeCell ref="F33:G33"/>
    <mergeCell ref="F35:G35"/>
    <mergeCell ref="F36:G36"/>
    <mergeCell ref="A1:G1"/>
    <mergeCell ref="A2:A3"/>
    <mergeCell ref="B2:B3"/>
    <mergeCell ref="A54:G54"/>
    <mergeCell ref="C21:G21"/>
    <mergeCell ref="C22:G22"/>
    <mergeCell ref="C23:G23"/>
    <mergeCell ref="C24:G24"/>
    <mergeCell ref="F53:G53"/>
    <mergeCell ref="F12:G12"/>
    <mergeCell ref="F10:G10"/>
    <mergeCell ref="F64:G64"/>
    <mergeCell ref="F65:G65"/>
    <mergeCell ref="A66:G66"/>
    <mergeCell ref="F60:G60"/>
    <mergeCell ref="F61:G61"/>
    <mergeCell ref="F62:G62"/>
    <mergeCell ref="F63:G63"/>
    <mergeCell ref="F34:G34"/>
    <mergeCell ref="F59:G59"/>
  </mergeCells>
  <dataValidations count="1">
    <dataValidation type="list" allowBlank="1" showDropDown="1" showInputMessage="1" showErrorMessage="1" errorTitle="Uwaga zły wpis" error="Proszę wpisywać znak: x" sqref="C183:E183 C157:E162 C122:E134 C103:E107 C98:E101 C86:C96 D87:E96 C81:E82 C67:E73 C56:E57 C49:E53 C15:F20 C179:E181 C6:E13 C30:E40 C42:E47 C59:E65 C75:E78 C109:E120 C136:E142 C145:E149 C151:E155 C165:E172 C174:E177 C22:C27">
      <formula1>"x"</formula1>
    </dataValidation>
  </dataValidations>
  <printOptions/>
  <pageMargins left="0.3937007874015748" right="0.35433070866141736" top="0.3937007874015748" bottom="0.3149606299212598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kataso</dc:creator>
  <cp:keywords/>
  <dc:description/>
  <cp:lastModifiedBy>ewaani</cp:lastModifiedBy>
  <cp:lastPrinted>2013-10-15T08:20:14Z</cp:lastPrinted>
  <dcterms:created xsi:type="dcterms:W3CDTF">2013-10-15T07:51:11Z</dcterms:created>
  <dcterms:modified xsi:type="dcterms:W3CDTF">2013-11-05T12:27:55Z</dcterms:modified>
  <cp:category/>
  <cp:version/>
  <cp:contentType/>
  <cp:contentStatus/>
</cp:coreProperties>
</file>