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<sst xmlns="http://schemas.openxmlformats.org/spreadsheetml/2006/main" count="15" uniqueCount="15">
  <si>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Lp.</t>
  </si>
  <si>
    <t>Nazwa oferenta</t>
  </si>
  <si>
    <t>Tytuł zadania publicznego</t>
  </si>
  <si>
    <t>Kwota wnioskowana z oferty</t>
  </si>
  <si>
    <t>Informacja o ofertach, które nie spełniły warunków formalnych</t>
  </si>
  <si>
    <t>Przyczyny odrzucenia oferty</t>
  </si>
  <si>
    <t>Nazwa obszaru: Działalność na rzecz rodziny, macierzyństwa, rodzicielstwa, upowszechniania i ochrony praw dziecka</t>
  </si>
  <si>
    <t>Poznań,  16.12.2016 r.</t>
  </si>
  <si>
    <t>Sporządziła: Patrycja Szymbrowicz</t>
  </si>
  <si>
    <t>Fundacja Aktywności Lokalnej</t>
  </si>
  <si>
    <t xml:space="preserve">Brak tytułu prawnego do lokalu w okresie realizacji zadania publicznego. </t>
  </si>
  <si>
    <t>Zapewnienie funkcjonowania 35 miejsc w żłobku pn. Opieka Centrum Zabawy w Poznaniu</t>
  </si>
  <si>
    <t>Suma:</t>
  </si>
  <si>
    <t>Nazwa zadania publicznego: Wsparcie rodziców poprzez dofinansowanie różnych form opieki nad dziećmi w wieku od ukończenia 20 tygodnia do 3 lat                             (dla organizacji pozarządowych)</t>
  </si>
  <si>
    <t>Załącznik nr 2 do zarządzenia nr …………………..…. Prezydenta Miasta Poznania z dnia  ……………….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</si>
</sst>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</numFmts>
  <fonts count="6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sz val="9"/>
      <color indexed="8"/>
      <name val="Arial CE"/>
      <family val="0"/>
    </font>
    <font>
      <b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/>
    </xf>
    <xf numFmtId="172" fontId="2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SheetLayoutView="100" workbookViewId="0" topLeftCell="A1">
      <selection activeCell="C21" sqref="C21"/>
    </sheetView>
  </sheetViews>
  <sheetFormatPr defaultColWidth="9.00390625" defaultRowHeight="12.75"/>
  <cols>
    <col min="1" max="1" width="5.75390625" style="1" customWidth="1"/>
    <col min="2" max="2" width="40.75390625" style="1" customWidth="1"/>
    <col min="3" max="3" width="42.75390625" style="1" customWidth="1"/>
    <col min="4" max="4" width="12.75390625" style="3" customWidth="1"/>
    <col min="5" max="5" width="25.75390625" style="3" customWidth="1"/>
    <col min="6" max="16384" width="9.125" style="1" customWidth="1"/>
  </cols>
  <sheetData>
    <row r="1" ht="54.75" customHeight="1">
      <c r="E1" s="11" t="s">
        <v>14</v>
      </c>
    </row>
    <row r="2" spans="1:5" ht="15">
      <c r="A2" s="17" t="s">
        <v>4</v>
      </c>
      <c r="B2" s="17"/>
      <c r="C2" s="17"/>
      <c r="D2" s="17"/>
      <c r="E2" s="17"/>
    </row>
    <row r="3" ht="12">
      <c r="A3" s="2"/>
    </row>
    <row r="4" spans="1:5" ht="18.75" customHeight="1">
      <c r="A4" s="18" t="s">
        <v>6</v>
      </c>
      <c r="B4" s="18"/>
      <c r="C4" s="18"/>
      <c r="D4" s="18"/>
      <c r="E4" s="18"/>
    </row>
    <row r="5" spans="1:6" ht="32.25" customHeight="1">
      <c r="A5" s="12"/>
      <c r="B5" s="20" t="s">
        <v>13</v>
      </c>
      <c r="C5" s="21"/>
      <c r="D5" s="21"/>
      <c r="E5" s="21"/>
      <c r="F5" s="21"/>
    </row>
    <row r="6" spans="1:5" ht="15" customHeight="1">
      <c r="A6" s="19"/>
      <c r="B6" s="19"/>
      <c r="C6" s="19"/>
      <c r="D6" s="19"/>
      <c r="E6" s="19"/>
    </row>
    <row r="7" spans="1:5" s="4" customFormat="1" ht="36" customHeight="1">
      <c r="A7" s="14" t="s">
        <v>0</v>
      </c>
      <c r="B7" s="15" t="s">
        <v>1</v>
      </c>
      <c r="C7" s="15" t="s">
        <v>2</v>
      </c>
      <c r="D7" s="16" t="s">
        <v>3</v>
      </c>
      <c r="E7" s="16" t="s">
        <v>5</v>
      </c>
    </row>
    <row r="8" spans="1:5" ht="39" customHeight="1">
      <c r="A8" s="8">
        <v>1</v>
      </c>
      <c r="B8" s="10" t="s">
        <v>9</v>
      </c>
      <c r="C8" s="5" t="s">
        <v>11</v>
      </c>
      <c r="D8" s="9">
        <v>294000</v>
      </c>
      <c r="E8" s="6" t="s">
        <v>10</v>
      </c>
    </row>
    <row r="9" spans="3:5" ht="15.75" customHeight="1">
      <c r="C9" s="7" t="s">
        <v>12</v>
      </c>
      <c r="D9" s="13">
        <f>SUM(D8:D8)</f>
        <v>294000</v>
      </c>
      <c r="E9" s="1"/>
    </row>
    <row r="13" spans="2:3" ht="12">
      <c r="B13" s="1" t="s">
        <v>7</v>
      </c>
      <c r="C13" s="1" t="s">
        <v>8</v>
      </c>
    </row>
  </sheetData>
  <mergeCells count="4">
    <mergeCell ref="A2:E2"/>
    <mergeCell ref="A4:E4"/>
    <mergeCell ref="A6:E6"/>
    <mergeCell ref="B5:F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patszy</cp:lastModifiedBy>
  <cp:lastPrinted>2015-12-16T08:55:21Z</cp:lastPrinted>
  <dcterms:created xsi:type="dcterms:W3CDTF">1997-02-26T13:46:56Z</dcterms:created>
  <dcterms:modified xsi:type="dcterms:W3CDTF">2016-12-22T10:34:06Z</dcterms:modified>
  <cp:category/>
  <cp:version/>
  <cp:contentType/>
  <cp:contentStatus/>
</cp:coreProperties>
</file>